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CARPETAS DE LA PAGINA DEL MUNIICPIO 2DO TRIMESTRE 2024\12.- XII. DECLARACIONES PATRIMONIALE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<sst xmlns="http://schemas.openxmlformats.org/spreadsheetml/2006/main" count="7083" uniqueCount="1287">
  <si>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</si>
  <si>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</si>
  <si>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</si>
  <si>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</si>
  <si>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</si>
  <si>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</si>
  <si>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</si>
  <si>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</si>
  <si>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</si>
  <si>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</si>
  <si>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</si>
  <si>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</si>
  <si>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</si>
  <si>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</si>
  <si>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</si>
  <si>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</si>
  <si>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</si>
  <si>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</si>
  <si>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</si>
  <si>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</si>
  <si>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</si>
  <si>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</si>
  <si>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</si>
  <si>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</si>
  <si>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</si>
  <si>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</si>
  <si>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</si>
  <si>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</si>
  <si>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</si>
  <si>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</si>
  <si>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</si>
  <si>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</si>
  <si>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</si>
  <si>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</si>
  <si>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</si>
  <si>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</si>
  <si>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</si>
  <si>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</si>
  <si>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</si>
  <si>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</si>
  <si>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</si>
  <si>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</si>
  <si>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</si>
  <si>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</si>
  <si>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</si>
  <si>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</si>
  <si>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</si>
  <si>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</si>
  <si>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</si>
  <si>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</si>
  <si>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</si>
  <si>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</si>
  <si>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</si>
  <si>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</si>
  <si>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</si>
  <si>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</si>
  <si>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</si>
  <si>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</si>
  <si>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</si>
  <si>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</si>
  <si>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</si>
  <si>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</si>
  <si>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</si>
  <si>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</si>
  <si>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</si>
  <si>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2024</t>
  </si>
  <si>
    <t>01/04/2024</t>
  </si>
  <si>
    <t>30/06/2024</t>
  </si>
  <si>
    <t>11</t>
  </si>
  <si>
    <t>OPERATIVO TECNICO DESARROLLO SOCIAL</t>
  </si>
  <si>
    <t>12</t>
  </si>
  <si>
    <t>PARAMEDICO</t>
  </si>
  <si>
    <t>0</t>
  </si>
  <si>
    <t>POLICIA SEGUNDO</t>
  </si>
  <si>
    <t>5</t>
  </si>
  <si>
    <t>SUBDIRECTOR SP Y MOVILIADAD</t>
  </si>
  <si>
    <t>ASESOR JURIDICO CIENEGA GRANDE</t>
  </si>
  <si>
    <t>DIRECTOR SP Y MOVILIDAD</t>
  </si>
  <si>
    <t>ENCARGADO DE GRUPO</t>
  </si>
  <si>
    <t>10</t>
  </si>
  <si>
    <t>AUX ADMINISTRATIVO</t>
  </si>
  <si>
    <t>SUBDIRECTOR DESARROLLO SOCIAL</t>
  </si>
  <si>
    <t>ENC TURISMO CIENEGA GRANDE</t>
  </si>
  <si>
    <t>SECRETARIA DELEGACION CIENEGA GRANDE</t>
  </si>
  <si>
    <t>SUBDELEGADO MUNICIPAL ALM</t>
  </si>
  <si>
    <t>AUX SP Y MOVILIDAD (C2 Y C5)</t>
  </si>
  <si>
    <t>OPERATIVO PARQUES Y JARDINES</t>
  </si>
  <si>
    <t>OPERATIVO DE RASTRO</t>
  </si>
  <si>
    <t>REGIDORA</t>
  </si>
  <si>
    <t>POLICIA</t>
  </si>
  <si>
    <t>AUXILIAR DELEGACION</t>
  </si>
  <si>
    <t>DIR DE DESARROLLO RURAL</t>
  </si>
  <si>
    <t>OPERATIVO DELEGACION PILOTOS</t>
  </si>
  <si>
    <t>OPERATIVO DELEGAION PILOTOS</t>
  </si>
  <si>
    <t>OPERATIVO TECNICO TURISMO</t>
  </si>
  <si>
    <t>AUXILIAR DE TESORERIA</t>
  </si>
  <si>
    <t>OPERATIVO DESARROLLO RURAL</t>
  </si>
  <si>
    <t>BOMBERO</t>
  </si>
  <si>
    <t>OPERATIVO</t>
  </si>
  <si>
    <t>OPERATIVO DELEGACION VILLA JUAREZ</t>
  </si>
  <si>
    <t>OPERATIVO DELEGACION GPE DE ATLAS</t>
  </si>
  <si>
    <t>OPERATIVO DELEGACION CIENEGA GDE</t>
  </si>
  <si>
    <t>REGIDOR</t>
  </si>
  <si>
    <t>ASESOR JURIDICO</t>
  </si>
  <si>
    <t>OPERATIVO TECNICO ALUMBRADO PUBLICO</t>
  </si>
  <si>
    <t>OPERATIVO RASTRO</t>
  </si>
  <si>
    <t>OPERATIVO APAYE</t>
  </si>
  <si>
    <t>PREVENCION DEL DELITO</t>
  </si>
  <si>
    <t>AUX BOMBEROS</t>
  </si>
  <si>
    <t>AUX CONTRALORIA</t>
  </si>
  <si>
    <t>AUXILIAR DIRECCION DE TURISMO</t>
  </si>
  <si>
    <t>OPERATIVO TECNICO APAYE</t>
  </si>
  <si>
    <t>OPERATIVO DE APAYE</t>
  </si>
  <si>
    <t>AUX JURIDICO</t>
  </si>
  <si>
    <t>AUXILIAR SECRETARIA DEL H. AYUNTAMIENTO Y DIR GRAL</t>
  </si>
  <si>
    <t>TESORERO</t>
  </si>
  <si>
    <t>3</t>
  </si>
  <si>
    <t>SINDICO MUNICIPAL</t>
  </si>
  <si>
    <t>SECRETARIA DEL H. AYUNTAMIENTO</t>
  </si>
  <si>
    <t>AUXILIAR DE EDUCACION</t>
  </si>
  <si>
    <t>DELEGADO MUNICIPAL VILLA JUAREZ</t>
  </si>
  <si>
    <t>6</t>
  </si>
  <si>
    <t>JEFE DEPTO DEL DEPORTE</t>
  </si>
  <si>
    <t>OPERATIVO TECNICO MTTO GENERAL</t>
  </si>
  <si>
    <t>AUX DELEGACION CIENEGA GDE</t>
  </si>
  <si>
    <t>AUX JEFES DE PUEBLO</t>
  </si>
  <si>
    <t>AUX DE TURISMO</t>
  </si>
  <si>
    <t>OPERATIVO TECNICO</t>
  </si>
  <si>
    <t>OPERATIVO TECNICO LIMPIA</t>
  </si>
  <si>
    <t>OPERATIVO TECNICO DELEGACION</t>
  </si>
  <si>
    <t>COORODINADORA DE GRUPOS DE  ATENCION A ADULTOS MAYORES</t>
  </si>
  <si>
    <t>59</t>
  </si>
  <si>
    <t>AUX DELEGACION</t>
  </si>
  <si>
    <t>AUXILIAR</t>
  </si>
  <si>
    <t>OPERATIVO TECNICO DIF MPAL</t>
  </si>
  <si>
    <t>OPERATIVO TECNICO MAQUINARIA</t>
  </si>
  <si>
    <t>ENC SECRETARIA DEL H AYTO</t>
  </si>
  <si>
    <t>AUX DEPTO REC MATERIALES</t>
  </si>
  <si>
    <t>DIR DE ASUNTOS JURIDICO</t>
  </si>
  <si>
    <t>OPERATIVO TECNICO REC MATERIALES ALMACEN</t>
  </si>
  <si>
    <t>8</t>
  </si>
  <si>
    <t>TECNICO PROFESIONAL</t>
  </si>
  <si>
    <t>JEFE DEPTO RECURSOS HUMANOS</t>
  </si>
  <si>
    <t>SECRETARIA DESARROLLO SOCIAL</t>
  </si>
  <si>
    <t>SECRETARIA DE DESARROLLO ECONOMICO</t>
  </si>
  <si>
    <t>OPEATIVO LIMPIA</t>
  </si>
  <si>
    <t>SECRETARIA DIRECCION DE ASUNTOS JURIDICO</t>
  </si>
  <si>
    <t>AUXILIAR EN LA DIRECCION DE APAYE</t>
  </si>
  <si>
    <t>AUXILIAR TURISMO ASIENTOS</t>
  </si>
  <si>
    <t>OPERATIVO DELEGACION VELADOR</t>
  </si>
  <si>
    <t>DIR DESARROLLO SOCIAL</t>
  </si>
  <si>
    <t>TECNICO PROFESIONAL MTTO GENERAL</t>
  </si>
  <si>
    <t>TECNICO PROFESIONAL DIR ASUNTOS JURIDICO</t>
  </si>
  <si>
    <t>OPERATIVO TECNICO CULTURA PERIFONEO</t>
  </si>
  <si>
    <t>OPERATIVO TECNICO REGLAMENTOS Y LICENCIA</t>
  </si>
  <si>
    <t>SUBDELEGADA</t>
  </si>
  <si>
    <t>DIR DE SALUD</t>
  </si>
  <si>
    <t>AUX DIRECCION DE SALUD</t>
  </si>
  <si>
    <t>OPERATIVO DELEGACION</t>
  </si>
  <si>
    <t>ENC DE PARQUES Y JARDINES</t>
  </si>
  <si>
    <t>JEFE DEPTO DE RASTRO</t>
  </si>
  <si>
    <t>AUX TURISMO</t>
  </si>
  <si>
    <t>DIR SISTEMA DIF MPAL</t>
  </si>
  <si>
    <t>AUXILIAR DE SISTEMAS</t>
  </si>
  <si>
    <t>JEFE DEPTO RECURSOS MATERIALES</t>
  </si>
  <si>
    <t>ENC COORDINACION DE GESTION</t>
  </si>
  <si>
    <t>AUX DEPORTES CIENEGA GRANDE</t>
  </si>
  <si>
    <t>SUPERVISOR DE OBRA</t>
  </si>
  <si>
    <t>TECNICO PROFESIONAL TERAPEUTA</t>
  </si>
  <si>
    <t>DELEGADO PILOTOS</t>
  </si>
  <si>
    <t>OPERATIVO DELEGACION ALM</t>
  </si>
  <si>
    <t>OPERATIVO LIMPIA</t>
  </si>
  <si>
    <t>AUX CASA CIENCIA PILOTOS</t>
  </si>
  <si>
    <t>AUX DE DEPORTES</t>
  </si>
  <si>
    <t>SUBDELEGADO DELEGACION GPE DE ATLAS</t>
  </si>
  <si>
    <t>AUX DESARROLLO SOCIAL Y RURAL</t>
  </si>
  <si>
    <t>DIRECTORA DESARROLLO SOCIAL</t>
  </si>
  <si>
    <t>TECNICO PROFESIONAL PSICOLOGA DIF</t>
  </si>
  <si>
    <t>AUX CASA CIENCIA CIENEGA GRANDE</t>
  </si>
  <si>
    <t>JEFE DEPTO DE LA JUVENTUD</t>
  </si>
  <si>
    <t>SECRETARIA DE DELEGACION CIENEGA GRANDE</t>
  </si>
  <si>
    <t>AUX DE CULTURA</t>
  </si>
  <si>
    <t>AUX CASA CIENCIA GUADALUPE DE ATLAS</t>
  </si>
  <si>
    <t>DIR TURISMO CULTURA Y DES ECONOMICO</t>
  </si>
  <si>
    <t>AUX DESARROLLO SOCIAL</t>
  </si>
  <si>
    <t>AUX DE DIF</t>
  </si>
  <si>
    <t>SECRETARIA DELEGACION GPE DE ATLAS</t>
  </si>
  <si>
    <t>OPERATIVO DELEGACION PIOTOS</t>
  </si>
  <si>
    <t>TECNICO PROFESIONAL DIR ASUNTOS JURIDICOS</t>
  </si>
  <si>
    <t>AUX TESORERIA ASIENTOS</t>
  </si>
  <si>
    <t>AUXILIAR SEGURIDAD PUBLICA Y MOVILIDAD</t>
  </si>
  <si>
    <t>ENCARGADO</t>
  </si>
  <si>
    <t>AUX DIR DE DESARROLLO RURAL</t>
  </si>
  <si>
    <t>OPERATIVO TECNICO DESARROLLO RURAL</t>
  </si>
  <si>
    <t>AUX REC E INGRESOS ASIENTOS</t>
  </si>
  <si>
    <t>SECRETARIA DELEGACION VILLA JUAREZ</t>
  </si>
  <si>
    <t>POLICIA TERCERO</t>
  </si>
  <si>
    <t>SECRETARIA DEL H AYUNTAMIENTO Y DIR GRAL</t>
  </si>
  <si>
    <t>AUX DE RECAUDACION E INGRESOS</t>
  </si>
  <si>
    <t>AUX DE TESORERIA</t>
  </si>
  <si>
    <t>AUXILIAR DE TESORERÍA</t>
  </si>
  <si>
    <t>AUXILIAR TESORERÍA</t>
  </si>
  <si>
    <t>AUXILIAR PLANEACIÓN Y OBRAS PÚBLICAS</t>
  </si>
  <si>
    <t>OPERATIVO LIMPIA Y MAQUINARIA</t>
  </si>
  <si>
    <t>AUXILIAR SEGURIDAD PÚBLICA Y MOVILIDAD</t>
  </si>
  <si>
    <t>POLICIA PRIMERO</t>
  </si>
  <si>
    <t>DIRECTOR DE PLANEACION Y OBRAS PUBLICAS</t>
  </si>
  <si>
    <t>JEFE DEPTO RECAUDACION E INGRESOS</t>
  </si>
  <si>
    <t>JEFE DEPTO DE REGLAMENTOS Y LICENCIA</t>
  </si>
  <si>
    <t>JEFA DEL DEPARTAMENTO JURIDICO DIF</t>
  </si>
  <si>
    <t>SUBDIRECTOR REC MATERIALES</t>
  </si>
  <si>
    <t>OFICIAL</t>
  </si>
  <si>
    <t>SUBOFICIAL</t>
  </si>
  <si>
    <t>TECNICO PROFESIONAL CULTURA</t>
  </si>
  <si>
    <t>DIR APAYE</t>
  </si>
  <si>
    <t>ENC DE NOMINA DEPTO RH</t>
  </si>
  <si>
    <t>23</t>
  </si>
  <si>
    <t>SUB DIRECTOR DESARROLLO RURAL</t>
  </si>
  <si>
    <t>COORDINADOR DE CONTABILIDAD Y FINANZAS</t>
  </si>
  <si>
    <t>PRESIDENCIA MUNICIPAL</t>
  </si>
  <si>
    <t>JEFE DEPTO ALUMBRADO PUBLICO</t>
  </si>
  <si>
    <t>ASESOR SECRETARIA DEL H AYTO</t>
  </si>
  <si>
    <t>JEFA DEPTO DESARROLLO ECONOMICO</t>
  </si>
  <si>
    <t>DIR DE SERVICIOS PUBLICOS</t>
  </si>
  <si>
    <t>DIR DIRECCION DE LA FAMILIA</t>
  </si>
  <si>
    <t>JEFE DEL DEPARTAMENTO DE PARQUE VEHICULAR</t>
  </si>
  <si>
    <t>JEFE DEPTO COM SOCIAL Y RELACIONES PUBLICAS</t>
  </si>
  <si>
    <t>JEFE DEPTO PLAN Y DES URBANO</t>
  </si>
  <si>
    <t>DIR DE INSTANCIA MPAL DE LAS MUJERES</t>
  </si>
  <si>
    <t>SECRETARIA PARTICULAR</t>
  </si>
  <si>
    <t>AUX DELEGACION GPE DE ATLAS</t>
  </si>
  <si>
    <t>OPERATIVO TECNICO PROMOTORA</t>
  </si>
  <si>
    <t>ASESOR DE PRESIDENTE</t>
  </si>
  <si>
    <t>CONTRALOR MUNICIPAL</t>
  </si>
  <si>
    <t>JEFE DEL DEPARTAMENTO DE TRANSPARENCIA</t>
  </si>
  <si>
    <t>OPERATIVO TECICO REGLAMENTOS Y LICENCIAS</t>
  </si>
  <si>
    <t>JEFE DEPTO LIMPIA Y MAQUINARIA</t>
  </si>
  <si>
    <t>JEFE DEPTO MTTO GENERAL</t>
  </si>
  <si>
    <t>ENCARGADO DE DESPACHO DE LA COORDINACION DE PROTECCION CIVIL</t>
  </si>
  <si>
    <t>SECRETARIA DE APAYE</t>
  </si>
  <si>
    <t>AUX DIF MUNICIPAL</t>
  </si>
  <si>
    <t>DELEGADO MUNICIPAL</t>
  </si>
  <si>
    <t>DIRECTOR DE CULTURA</t>
  </si>
  <si>
    <t>AUX CONTROL VEHICULAR</t>
  </si>
  <si>
    <t>ENC PANTEON CABECERA MUNICIPAL</t>
  </si>
  <si>
    <t>AUXILIAR DIRECCION DE SEGURIDAD PUBLICA Y MOVILIDAD</t>
  </si>
  <si>
    <t>SUB OFICIAL</t>
  </si>
  <si>
    <t>0976</t>
  </si>
  <si>
    <t>OPERATIVO TÉCNICO LIMPIA Y MAQUINARIA</t>
  </si>
  <si>
    <t>AUXILIAR PARQUES Y JARDINES</t>
  </si>
  <si>
    <t>JEFE DEPTO DE PANTEONES</t>
  </si>
  <si>
    <t>AUX PARQUE VEHICULAR</t>
  </si>
  <si>
    <t>AUX REC MATERIALES</t>
  </si>
  <si>
    <t>AUXILIAR RECURSOS MATERIALES</t>
  </si>
  <si>
    <t>AUX RECAUDACION E INGRESOS VILLA JUÁREZ</t>
  </si>
  <si>
    <t>AUXILIAR PLANEACION Y OBRAS PUBLICAS</t>
  </si>
  <si>
    <t>OPERATIVO DELEGACIÓN</t>
  </si>
  <si>
    <t>DELEGADO MUNICIPAL GPE DE ATLAS</t>
  </si>
  <si>
    <t>ENC DEPTO RESGUARDO PIE MOSTRENCO</t>
  </si>
  <si>
    <t>AUX DIF MPAL</t>
  </si>
  <si>
    <t>ROPERATIVO DELEGACION</t>
  </si>
  <si>
    <t>AUXILIAR EN LA DIRECCION DE SEGURIDAD PUBLICA Y MOVILIDAD</t>
  </si>
  <si>
    <t>TÉCNICO PROFESIONAL</t>
  </si>
  <si>
    <t>OPERATIVO MTTO GENERAL</t>
  </si>
  <si>
    <t>SECRETARIA  DE SERVICIOS PUBLICOS</t>
  </si>
  <si>
    <t>AUXILIAR CASA CIENCIA DEL POLVO</t>
  </si>
  <si>
    <t>AUXILIAR REC MATERIALES</t>
  </si>
  <si>
    <t>OPERATIVO PARQUE VEHICULAR</t>
  </si>
  <si>
    <t>JEFE DEPTO REGULACION SANITARIA</t>
  </si>
  <si>
    <t>ENC DIF MUNICIPAL</t>
  </si>
  <si>
    <t>AUXILIAR PLANEACION Y OBRAS PUB</t>
  </si>
  <si>
    <t>JEFE DEL DEPTO DE AUDITORIAS</t>
  </si>
  <si>
    <t>SECRETARIA DE SECRETARIA DEL H AYTO</t>
  </si>
  <si>
    <t>0214</t>
  </si>
  <si>
    <t>AUX DEPTO SP Y  MOVILIDAD</t>
  </si>
  <si>
    <t>OPERATIVO DIF MPAL</t>
  </si>
  <si>
    <t>JEFE DPTO DE ECOLOGIA</t>
  </si>
  <si>
    <t>JEFA DEL DEPARTAMENTO DE PSICOLOGIA</t>
  </si>
  <si>
    <t>AUXILIAR EN LA DIRECCION DE RECURSOS HUMANOS Y MATERIALES</t>
  </si>
  <si>
    <t>SECRETARIA SINDICATURA</t>
  </si>
  <si>
    <t>AUX DE TURISMO ASIENTOS</t>
  </si>
  <si>
    <t>OPERATIVO SISTEMA DIF MPAL</t>
  </si>
  <si>
    <t>AUXILIAR DELEGACIÓN</t>
  </si>
  <si>
    <t>AUX DESARROLLO ECONOMICO</t>
  </si>
  <si>
    <t>AUX DEPORTES GUADALUPE DE ATLAS</t>
  </si>
  <si>
    <t>OPERATIVO DELEGACION CIENEGA GDE.</t>
  </si>
  <si>
    <t>ENC DEPORTES VILLA JUAREZ</t>
  </si>
  <si>
    <t>COORD GRAL DE ASESORES Y ASESORES</t>
  </si>
  <si>
    <t>TECNICO PROFESIONAL DESARROLLO SOCIAL</t>
  </si>
  <si>
    <t>MUNICIPIO DE ASIENTOS</t>
  </si>
  <si>
    <t>SERGIO</t>
  </si>
  <si>
    <t>MORENO</t>
  </si>
  <si>
    <t>SERNA</t>
  </si>
  <si>
    <t>https://contraloria.aguascalientes.gob.mx/DeclarAGS/DeclaracionPublica.aspx?DSjz3hNglFK19qpflu9f4iFZwWBbGPR9tznVNeg3HPAnXHPdo5h6f28QcuT0JWXT</t>
  </si>
  <si>
    <t>UNIDAD AUDITORA DE MUNICIPIO DE ASIENTOS</t>
  </si>
  <si>
    <t>11/07/2024</t>
  </si>
  <si>
    <t>MELISSA TRINIDAD</t>
  </si>
  <si>
    <t>CASTILLO</t>
  </si>
  <si>
    <t/>
  </si>
  <si>
    <t>https://contraloria.aguascalientes.gob.mx/DeclarAGS/DeclaracionPublica.aspx?rAuotGOCVA2TZ3wQmaMmWVNYqcNZkz8N8b0cUIdjHG/fWRpq8YJqmY38kQSRGbk/</t>
  </si>
  <si>
    <t>JOSE DE JESUS</t>
  </si>
  <si>
    <t>RIVERA</t>
  </si>
  <si>
    <t>MOLINA</t>
  </si>
  <si>
    <t>https://contraloria.aguascalientes.gob.mx/DeclarAGS/DeclaracionPublica.aspx?DuWoQ+2JJlP3A9yIvFV95ONLAZ5RXjZkIYGQqRMfO3Lns8+IJMRNZUQOVihU945d</t>
  </si>
  <si>
    <t>JUAN PABLO</t>
  </si>
  <si>
    <t>SILVA</t>
  </si>
  <si>
    <t>MONCIVAIS</t>
  </si>
  <si>
    <t>https://contraloria.aguascalientes.gob.mx/DeclarAGS/DeclaracionPublica.aspx?J1NxE9jeqdRKFtBYlvqo8QUK9lz7Pv6hUb8lWn/90LQmxnSXog/+if7q9Bo9YYib</t>
  </si>
  <si>
    <t>BRENDA EDITH</t>
  </si>
  <si>
    <t>ESPINOSA</t>
  </si>
  <si>
    <t>LOPEZ</t>
  </si>
  <si>
    <t>https://contraloria.aguascalientes.gob.mx/DeclarAGS/DeclaracionPublica.aspx?FTUJdrpnGp5AVTJ6bFpJrILj7aa/yOwc+Fb+aqAmdC/KpVJBRw3p3MlAEgP9ku0Z</t>
  </si>
  <si>
    <t>OSCAR</t>
  </si>
  <si>
    <t>REYES</t>
  </si>
  <si>
    <t>MENDEZ</t>
  </si>
  <si>
    <t>https://contraloria.aguascalientes.gob.mx/DeclarAGS/DeclaracionPublica.aspx?EsTMIL61CDeEWMeTKl2GjiJT6eW5gPD4OoapbYi0jWUGF5LzGMxO7IsQ+taKGiBu</t>
  </si>
  <si>
    <t>LEONARDO DANIEL</t>
  </si>
  <si>
    <t>ARELLANO</t>
  </si>
  <si>
    <t>VISCENCIO</t>
  </si>
  <si>
    <t>https://contraloria.aguascalientes.gob.mx/DeclarAGS/DeclaracionPublica.aspx?IS7GZwbGBnJB6C1UKRlK6IWIs1OAEa4glb9ZsGagEOWBIkHwbzBRIteS/SUSrjfi</t>
  </si>
  <si>
    <t>PERLA ROSARIO</t>
  </si>
  <si>
    <t>PIÑA</t>
  </si>
  <si>
    <t>CALDERA</t>
  </si>
  <si>
    <t>https://contraloria.aguascalientes.gob.mx/DeclarAGS/DeclaracionPublica.aspx?KQ8ypFVEveCa6jFaNtDbaMe18ta9pqnVrRvO/QcHbdb4ZV4Ey0m+S2PrpU/e7i2P</t>
  </si>
  <si>
    <t>ITZI SAMMASLY</t>
  </si>
  <si>
    <t>GARCIA</t>
  </si>
  <si>
    <t>MACIAS</t>
  </si>
  <si>
    <t>https://contraloria.aguascalientes.gob.mx/DeclarAGS/DeclaracionPublica.aspx?q+k/nDcMG4ymrk92Ge0B+Z/CZMwBeJFVF1D+PwO91Esi1Iegfrplr3KGiJXTR4gG</t>
  </si>
  <si>
    <t>JULISSA DE JESUS</t>
  </si>
  <si>
    <t>GOMEZ</t>
  </si>
  <si>
    <t>VAZQUEZ</t>
  </si>
  <si>
    <t>https://contraloria.aguascalientes.gob.mx/DeclarAGS/DeclaracionPublica.aspx?nf54KanrR+W7Lr/pntYZJsSyWy1aDeM219xKzi1Peot1ELJp+vt8FXP7gC4Tei7W</t>
  </si>
  <si>
    <t>ALIX EDITH</t>
  </si>
  <si>
    <t>MANRIQUEZ</t>
  </si>
  <si>
    <t>https://contraloria.aguascalientes.gob.mx/DeclarAGS/DeclaracionPublica.aspx?6Ew4g827Anx2RvAQiQFUrFUiqOkDOlEGSNO+vbJmASZ6KCjAJbVuDzkppn9DmllB</t>
  </si>
  <si>
    <t>EDGAR FERNANDO</t>
  </si>
  <si>
    <t>MEDINA</t>
  </si>
  <si>
    <t>DURON</t>
  </si>
  <si>
    <t>https://contraloria.aguascalientes.gob.mx/DeclarAGS/DeclaracionPublica.aspx?W1IQfTtmXxVo2O+HyWsRU7YeAuhfvvx7AYy9+gDe3xN7uinSWLXhnJkNNyo7x87n</t>
  </si>
  <si>
    <t>EFREN</t>
  </si>
  <si>
    <t>MONREAL</t>
  </si>
  <si>
    <t>ELIAS</t>
  </si>
  <si>
    <t>https://contraloria.aguascalientes.gob.mx/DeclarAGS/DeclaracionPublica.aspx?7g321eiJzesI0tpzFwjTWuHl9o2WDgAvpEYzjWh1/8R8zEK9QfTULzitreDh9ZFq</t>
  </si>
  <si>
    <t>ADRIANA</t>
  </si>
  <si>
    <t>GUILLEN</t>
  </si>
  <si>
    <t>MADRANO</t>
  </si>
  <si>
    <t>https://contraloria.aguascalientes.gob.mx/DeclarAGS/DeclaracionPublica.aspx?ifQ0cKZ9vipCpg+P6LmJh6mH683rTbLN3u/5P+UiDRLHZ5AtXDfHhVlHnhtiwQCj</t>
  </si>
  <si>
    <t>ALEXIS DE JESUS</t>
  </si>
  <si>
    <t>TORRES</t>
  </si>
  <si>
    <t>MONTOYA</t>
  </si>
  <si>
    <t>https://contraloria.aguascalientes.gob.mx/DeclarAGS/DeclaracionPublica.aspx?m/6l0zBA9QzlY5g3Zveak5PSfQSGV0KCRNjSx337AxHQHHNLx3u+QyybDI5/TBQg</t>
  </si>
  <si>
    <t>MARIA CITLALY</t>
  </si>
  <si>
    <t>ZAPATA</t>
  </si>
  <si>
    <t>NUÑEZ</t>
  </si>
  <si>
    <t>https://contraloria.aguascalientes.gob.mx/DeclarAGS/DeclaracionPublica.aspx?yqzfWoTQoEMr8a74lO7zkKPVfxH51kLbO6Xiq5xm5O6pZGImo6jYYcAZCPEbCaWq</t>
  </si>
  <si>
    <t>DEISSY KARELI</t>
  </si>
  <si>
    <t>ESQUIVEL</t>
  </si>
  <si>
    <t>https://contraloria.aguascalientes.gob.mx/DeclarAGS/DeclaracionPublica.aspx?mt0frTXshYu4rinAl1nKa+ni5M+4IL2wH2bPw5/xEZF5KJv3RU4ESxFfcDRQ12gK</t>
  </si>
  <si>
    <t>SALVADOR</t>
  </si>
  <si>
    <t>CAPUCHINO</t>
  </si>
  <si>
    <t>https://contraloria.aguascalientes.gob.mx/DeclarAGS/DeclaracionPublica.aspx?zpDdMJNLE2cZ/z8VxkB3apjaqJDuqsWsonqzyeUgI7NCQsJqqj28Sfi/rYv829bt</t>
  </si>
  <si>
    <t>DIEGO</t>
  </si>
  <si>
    <t>PRIETO</t>
  </si>
  <si>
    <t>MUÑOZ</t>
  </si>
  <si>
    <t>https://contraloria.aguascalientes.gob.mx/DeclarAGS/DeclaracionPublica.aspx?F+Uahs2kCAIdghtA3AIH6UC3ubTF+gFl9U1JGz8dCj/ocLmw/1q2IBKGUZyxiBsx</t>
  </si>
  <si>
    <t>JOSE LUIS</t>
  </si>
  <si>
    <t>RAMIREZ</t>
  </si>
  <si>
    <t>https://contraloria.aguascalientes.gob.mx/DeclarAGS/DeclaracionPublica.aspx?RdHVVhEwSw7foOh1rOVycS/+iHmkDdctSJv/VJTZeomgLsKVAMDDMzxSntgM/qXN</t>
  </si>
  <si>
    <t>MOISES</t>
  </si>
  <si>
    <t>CASTAÑEDA</t>
  </si>
  <si>
    <t>https://contraloria.aguascalientes.gob.mx/DeclarAGS/DeclaracionPublica.aspx?C61xTLzW76BkeLX1p/ReLLzCz21NabM4G++X/YOc/KcQ1FsoHiZcqAolCTvCF7Bg</t>
  </si>
  <si>
    <t>https://contraloria.aguascalientes.gob.mx/DeclarAGS/DeclaracionPublica.aspx?dhkUiNEKcf7xM895Mg0cin08TffnOxiRTPD1CA/33GC9tR8JB0FdtianGgJ1mFVP</t>
  </si>
  <si>
    <t>URIEL</t>
  </si>
  <si>
    <t>RODRIGUEZ</t>
  </si>
  <si>
    <t>FRAUSTO</t>
  </si>
  <si>
    <t>https://contraloria.aguascalientes.gob.mx/DeclarAGS/DeclaracionPublica.aspx?PQKl5np6YNciPL/C5X7wmJFu4pUBxiO7FqeHtJ1wO3nBkrcZgntHJoC1U8/0lujq</t>
  </si>
  <si>
    <t>https://contraloria.aguascalientes.gob.mx/DeclarAGS/DeclaracionPublica.aspx?jIUnUjYX3y20Z5TRq65r5IZrvpjcrHQ3BvcMTMpLSvU4vbnq90lhz78khO3P1428</t>
  </si>
  <si>
    <t>RICARDO</t>
  </si>
  <si>
    <t>https://contraloria.aguascalientes.gob.mx/DeclarAGS/DeclaracionPublica.aspx?tKlVq5QotU8mFWHKjUECQKG9Pwhj4TxF8YoWBjVBMvCsGmZWOZuC13jzGmGPZrM5</t>
  </si>
  <si>
    <t>JORGE OMAR</t>
  </si>
  <si>
    <t>GUERREO</t>
  </si>
  <si>
    <t>RAMOS</t>
  </si>
  <si>
    <t>https://contraloria.aguascalientes.gob.mx/DeclarAGS/DeclaracionPublica.aspx?DhP6kslgwSolZ/CPRulbM+LTm/Bn2vTWbF3PsVLK5HPD5mZjfiFAOQkV3X5C6tRg</t>
  </si>
  <si>
    <t>JUAN</t>
  </si>
  <si>
    <t>CRUZ</t>
  </si>
  <si>
    <t>https://contraloria.aguascalientes.gob.mx/DeclarAGS/DeclaracionPublica.aspx?Hu8yapAQkmT5TT1F+MvBmMykL8/EANQM1U0HQnjGwODLXlu4wMYWnp/fudkCHVdX</t>
  </si>
  <si>
    <t>FRANCISCO JAVIER</t>
  </si>
  <si>
    <t>ALVAREZ</t>
  </si>
  <si>
    <t>GAYTAN</t>
  </si>
  <si>
    <t>https://contraloria.aguascalientes.gob.mx/DeclarAGS/DeclaracionPublica.aspx?E06Kk2IsvDiB5wap682Gwu0II/e/JWTDspDGw8a+FlCe9BFHPf+D9deOz8rKbx1+</t>
  </si>
  <si>
    <t>ROSA</t>
  </si>
  <si>
    <t>VELOZ</t>
  </si>
  <si>
    <t>LUCIO</t>
  </si>
  <si>
    <t>https://contraloria.aguascalientes.gob.mx/DeclarAGS/DeclaracionPublica.aspx?JQnTJUeKpof7PVHO5S/N1hYPD7aB8DcHLUchNZ7XmaTCyCLbvcd/6+aNlE8vm1AA</t>
  </si>
  <si>
    <t>ALEJANDRA</t>
  </si>
  <si>
    <t>MARTINEZ</t>
  </si>
  <si>
    <t>https://contraloria.aguascalientes.gob.mx/DeclarAGS/DeclaracionPublica.aspx?A0jsggCCk6ugm34RfQHCjcaUnHjp8NyUW5oGvAaXnY/rQIcdp6s2HtslS/maMegz</t>
  </si>
  <si>
    <t>CELIA</t>
  </si>
  <si>
    <t>SAGREDO</t>
  </si>
  <si>
    <t>https://contraloria.aguascalientes.gob.mx/DeclarAGS/DeclaracionPublica.aspx?L2E1vvRSdLsbqDutYMBuXBL/AactumWp7vxtwU2i02OCCQRUEyhimlzKDp3o2+0e</t>
  </si>
  <si>
    <t>FELIPE</t>
  </si>
  <si>
    <t>OJEDA</t>
  </si>
  <si>
    <t>ROBLEDO</t>
  </si>
  <si>
    <t>https://contraloria.aguascalientes.gob.mx/DeclarAGS/DeclaracionPublica.aspx?IjyFv+dAzb78kxXnmmyMFLZ0xffp8HthtWBvmqJijFlDgVmKG1Sxh40k/Rw5kKFv</t>
  </si>
  <si>
    <t>DIANA KARINA</t>
  </si>
  <si>
    <t>https://contraloria.aguascalientes.gob.mx/DeclarAGS/DeclaracionPublica.aspx?cPVbaF5djfcX1w5IWJhjjSMSHjWPZAUlg4yfg68tHrLiVuI/oMFzIqzBVxrAlCWl</t>
  </si>
  <si>
    <t>CARRILLO</t>
  </si>
  <si>
    <t>https://contraloria.aguascalientes.gob.mx/DeclarAGS/DeclaracionPublica.aspx?w7uIai6QuYh+HexVbPD/rVpS84kVCdjPqcs7zSz3j/0UVlXpJkGrXjGNWlANkNZi</t>
  </si>
  <si>
    <t>CUAHUTEMOC</t>
  </si>
  <si>
    <t>CANDELAS</t>
  </si>
  <si>
    <t>SANTOS</t>
  </si>
  <si>
    <t>https://contraloria.aguascalientes.gob.mx/DeclarAGS/DeclaracionPublica.aspx?suHOvOcU7zLGDoEL5PNVSb5ysA4nOCuq+k4R3ZFH9TYqCofQH8RqSBPwoWTYXFgE</t>
  </si>
  <si>
    <t>RODRIGO</t>
  </si>
  <si>
    <t>VILLALPANDO</t>
  </si>
  <si>
    <t>https://contraloria.aguascalientes.gob.mx/DeclarAGS/DeclaracionPublica.aspx?0uLiLLRmKZKKMmi4MEtDDDiCoAArqQMZn2Tyoyhj2ujoyd5/QQvBop1EFz34Pv6o</t>
  </si>
  <si>
    <t>JORGE ARMANDO</t>
  </si>
  <si>
    <t>https://contraloria.aguascalientes.gob.mx/DeclarAGS/DeclaracionPublica.aspx?cGmbfP7OzqunmewxaB98jeGaesG/NJ+lSS2xOvnHI+7ooUKmR/CSsVruz4Y37PSv</t>
  </si>
  <si>
    <t>DIEGO ADOLFO</t>
  </si>
  <si>
    <t>https://contraloria.aguascalientes.gob.mx/DeclarAGS/DeclaracionPublica.aspx?s17w1a9T/3W9jbehU+yxE62WHOIloVwLwVSWrQ275fRCSZnXTUoE7F6cTMd68rB9</t>
  </si>
  <si>
    <t>JUANITA ISABEL</t>
  </si>
  <si>
    <t>BARRIENTOS</t>
  </si>
  <si>
    <t>https://contraloria.aguascalientes.gob.mx/DeclarAGS/DeclaracionPublica.aspx?GN//3mPVYihIXgONK4ESYsNIyEioXJ6mCAs4uxfIRfoUcZP8cIuKZL/Htj32e+Qz</t>
  </si>
  <si>
    <t>ADANELY</t>
  </si>
  <si>
    <t>SALAS</t>
  </si>
  <si>
    <t>ACEVEDO</t>
  </si>
  <si>
    <t>https://contraloria.aguascalientes.gob.mx/DeclarAGS/DeclaracionPublica.aspx?plHgltpibIPF2nKrzAgJN1x2axmgKNCh+CG0wweUO2P6hg4hdMq9jaEBIy8B4/Dr</t>
  </si>
  <si>
    <t>GUMECINDO</t>
  </si>
  <si>
    <t>https://contraloria.aguascalientes.gob.mx/DeclarAGS/DeclaracionPublica.aspx?SqZ5aSK4QgktF+kffA6tP5zfwN1BFl2l84alyJevM7f8AVfD0e1I3KfvzuCPXw6Z</t>
  </si>
  <si>
    <t>IVAN ADOLFO</t>
  </si>
  <si>
    <t>ANGUIANO</t>
  </si>
  <si>
    <t>https://contraloria.aguascalientes.gob.mx/DeclarAGS/DeclaracionPublica.aspx?05IwBMn4GvJR1q0gCJBD1vq7ZYtrTXt2GnbsQwb2MJJmRXffV6/yC6fwgh7DaqSr</t>
  </si>
  <si>
    <t>JOSE RICARDO</t>
  </si>
  <si>
    <t>HERRERA</t>
  </si>
  <si>
    <t>https://contraloria.aguascalientes.gob.mx/DeclarAGS/DeclaracionPublica.aspx?0qsqnzK9RtrarxGqWcHdntDtmHzQb0mQujiLwbew770iiOiD0GlhGfXz77WanfTX</t>
  </si>
  <si>
    <t>KARLA SUSANA</t>
  </si>
  <si>
    <t>SANCHEZ</t>
  </si>
  <si>
    <t>NAVARRO</t>
  </si>
  <si>
    <t>https://contraloria.aguascalientes.gob.mx/DeclarAGS/DeclaracionPublica.aspx?HqmdsAX4/ew7y8FNWL08o1Ba5NuQWkKvJtHGCEcH8lxw39pcCaJ9GLcwHvEJ2try</t>
  </si>
  <si>
    <t>ALONDRA GERALDINE</t>
  </si>
  <si>
    <t>https://contraloria.aguascalientes.gob.mx/DeclarAGS/DeclaracionPublica.aspx?7httblcNFHaJ/7p164oHDjYMu24iJskaAaeYmSoLVF82+PL+K99IRu0uYtGMJsmx</t>
  </si>
  <si>
    <t>DINORA ADRIANA</t>
  </si>
  <si>
    <t>CUELLAR</t>
  </si>
  <si>
    <t>https://contraloria.aguascalientes.gob.mx/DeclarAGS/DeclaracionPublica.aspx?3qqDeKHLAZA0GNDmE3MjBosiRc0BBcbxvAINfCzSuJD+ZPZJDaULIHI3Q2MrXJhM</t>
  </si>
  <si>
    <t>JUAN LUIS</t>
  </si>
  <si>
    <t>CONTRERAS</t>
  </si>
  <si>
    <t>https://contraloria.aguascalientes.gob.mx/DeclarAGS/DeclaracionPublica.aspx?bQ8qFDk8YlDXOu+mVpNv+rV1N7TtwK9pW8RPC5gLS0npxSJkXBM/tJnMiD6Q9BbH</t>
  </si>
  <si>
    <t>CRISTIAN</t>
  </si>
  <si>
    <t>COLIS</t>
  </si>
  <si>
    <t>LARA</t>
  </si>
  <si>
    <t>https://contraloria.aguascalientes.gob.mx/DeclarAGS/DeclaracionPublica.aspx?z6tsmkcxsorpLPbScEEeHs4U1Ndp8b+vIfuS/29VmW6wl3F7WtdV6G2JdgmJwrHJ</t>
  </si>
  <si>
    <t>DEYSI VALENTINA</t>
  </si>
  <si>
    <t>TERRONES</t>
  </si>
  <si>
    <t>https://contraloria.aguascalientes.gob.mx/DeclarAGS/DeclaracionPublica.aspx?HWTVhgPPrf9lK1xTBtzoH5avsiI1Zh65u5oEmBjQGw9XQj2OThB3Z1nqHNouQGSy</t>
  </si>
  <si>
    <t>JOSE MANUEL</t>
  </si>
  <si>
    <t>https://contraloria.aguascalientes.gob.mx/DeclarAGS/DeclaracionPublica.aspx?AAg5e11Tg1DtlZ8Gmv+f6hYdS81V5mEO07iqDPBuNiZs96P9mdOvmlZE33xuWFNV</t>
  </si>
  <si>
    <t>ELVIA GUADALUPE</t>
  </si>
  <si>
    <t>OLVERA</t>
  </si>
  <si>
    <t>https://contraloria.aguascalientes.gob.mx/DeclarAGS/DeclaracionPublica.aspx?DNo+/wOFUfz9LKEY+k3cLUE+MDwOBlXFfdCj2/U5CKobzAljlnPPLGwKvxWOTR/d</t>
  </si>
  <si>
    <t>OLGA LIDIA</t>
  </si>
  <si>
    <t>https://contraloria.aguascalientes.gob.mx/DeclarAGS/DeclaracionPublica.aspx?rfEFqNUS7C2iOfJwhG2zpLRu7PbZdgMsPtBPv4a//AIJXP9GLcpE6T24j6c1naJR</t>
  </si>
  <si>
    <t>VILLALOBOS</t>
  </si>
  <si>
    <t>https://contraloria.aguascalientes.gob.mx/DeclarAGS/DeclaracionPublica.aspx?I0E4NtkRatQkFtmZ4Bgsgt/q85ZR0CaBgoRihEoi9G9gYBX/usuTT/ICsnb0aluL</t>
  </si>
  <si>
    <t>DEYSY VANESSA</t>
  </si>
  <si>
    <t>ESPINOZA</t>
  </si>
  <si>
    <t>MESA</t>
  </si>
  <si>
    <t>https://contraloria.aguascalientes.gob.mx/DeclarAGS/DeclaracionPublica.aspx?XFP2S8g9QYkrGwMK/syPtKJTvx3StQ+PUyRw5mujQJ7RPHarAFatS3YHryGXj6pH</t>
  </si>
  <si>
    <t>LORENA</t>
  </si>
  <si>
    <t>CHAVEZ</t>
  </si>
  <si>
    <t>LOMELI</t>
  </si>
  <si>
    <t>https://contraloria.aguascalientes.gob.mx/DeclarAGS/DeclaracionPublica.aspx?khA0mzXb0AmnCrrIegz7s2SJq+jkN2kG0OwurwtrXsl/X8L4JMzozRZnZfSknMSc</t>
  </si>
  <si>
    <t>OLGA NOEMI</t>
  </si>
  <si>
    <t>HERNANDEZ</t>
  </si>
  <si>
    <t>https://contraloria.aguascalientes.gob.mx/DeclarAGS/DeclaracionPublica.aspx?+BHBBmaUYAqScmAQsY5/4kHnQ/BV4aAzyrN7p0OIc76UyGsOCP99pG/3+0U6f28P</t>
  </si>
  <si>
    <t>HILDA</t>
  </si>
  <si>
    <t>GONZALEZ</t>
  </si>
  <si>
    <t>https://contraloria.aguascalientes.gob.mx/DeclarAGS/DeclaracionPublica.aspx?IICumSRcazfrzTcQV4I5Y7ELITr9yda3Az2Iq6/bZfIIIPTiGj8MJCxqxhv9xp7p</t>
  </si>
  <si>
    <t>JULISSA TRINIDAD</t>
  </si>
  <si>
    <t>https://contraloria.aguascalientes.gob.mx/DeclarAGS/DeclaracionPublica.aspx?aQzWAV7EFK39lbRDHqcQuGTU7H0cD7EJGAL6sNa2tWDxdVCRAX7Gj6SzJfCVIKti</t>
  </si>
  <si>
    <t>LORENZO MARTIN</t>
  </si>
  <si>
    <t>https://contraloria.aguascalientes.gob.mx/DeclarAGS/DeclaracionPublica.aspx?Rg2EejbT9e7lDoAIc51DlB5tEug6nV1TL6znEVisKb678WLU5220vKKBDVVA+RET</t>
  </si>
  <si>
    <t>HEREIDA ERLINDA</t>
  </si>
  <si>
    <t>VERA</t>
  </si>
  <si>
    <t>https://contraloria.aguascalientes.gob.mx/DeclarAGS/DeclaracionPublica.aspx?LSFOJEC6MCzsf+u8a1Ft7/WwAZm0rLp2Hjqb8Jey1deZV7iiczpIdksFDeNtONwX</t>
  </si>
  <si>
    <t>MARTHA HILDA</t>
  </si>
  <si>
    <t>CORNEJO</t>
  </si>
  <si>
    <t>https://contraloria.aguascalientes.gob.mx/DeclarAGS/DeclaracionPublica.aspx?Z/kxTy/CblH2O41hxnxfRdHdj/JIHqqf8a//muqeenNuEi34/QUJrryu+F23C5UH</t>
  </si>
  <si>
    <t>JOSE LUCIANO</t>
  </si>
  <si>
    <t>ESPARZA</t>
  </si>
  <si>
    <t>GAUCIN</t>
  </si>
  <si>
    <t>https://contraloria.aguascalientes.gob.mx/DeclarAGS/DeclaracionPublica.aspx?DNcPM/upmC7DN87xTMeCOlkffQo8yg/fW0rOmPTzz0QCoTnK82uzU2A1UG+XiB+5</t>
  </si>
  <si>
    <t>JOSE ISMAEL</t>
  </si>
  <si>
    <t>FLORIANO</t>
  </si>
  <si>
    <t>https://contraloria.aguascalientes.gob.mx/DeclarAGS/DeclaracionPublica.aspx?RkwciRKCGgtg/1ndgXD2G8xW4hmoFvuGRAw3Yv+g6vjbseMEVQmtKtycGyqGiat7</t>
  </si>
  <si>
    <t>https://contraloria.aguascalientes.gob.mx/DeclarAGS/DeclaracionPublica.aspx?Pe9kaQEYWYqbk2IGUX5uRd5KR0BkYJ4MUR2k/kvNRkfpuEoxNlAXnP2+G86MJyMo</t>
  </si>
  <si>
    <t>https://contraloria.aguascalientes.gob.mx/DeclarAGS/DeclaracionPublica.aspx?oozlpRH0UmdsyKcTWcRx+XkmWyT5pw/mQb+lx+KESQW2yRS5zLtvhBygBqEDLGVN</t>
  </si>
  <si>
    <t>YOLANDA</t>
  </si>
  <si>
    <t>VELAZQUEZ</t>
  </si>
  <si>
    <t>GALINDO</t>
  </si>
  <si>
    <t>https://contraloria.aguascalientes.gob.mx/DeclarAGS/DeclaracionPublica.aspx?rQJJt+3F0Cu77l/ANxTaPt2RCbWiTBUjaoQtWsg38amtlrYtY3W/iDVOWTIAG8+y</t>
  </si>
  <si>
    <t>ARTURO</t>
  </si>
  <si>
    <t>ALVIZO</t>
  </si>
  <si>
    <t>https://contraloria.aguascalientes.gob.mx/DeclarAGS/DeclaracionPublica.aspx?2q1Q44dOCsl11H9R6DjoAo3+CnbAlKoaomRZVQbpO2Qix1YpJECwrSfKNRIfBLlq</t>
  </si>
  <si>
    <t>ANTONIO</t>
  </si>
  <si>
    <t>CARREON</t>
  </si>
  <si>
    <t>TIRADO</t>
  </si>
  <si>
    <t>https://contraloria.aguascalientes.gob.mx/DeclarAGS/DeclaracionPublica.aspx?XckTgUVavAkvHBeW1faNTOEN9+W4Os6vcMBN3BThJ4JT3VC/0Ug27wQ2NtiqMb5e</t>
  </si>
  <si>
    <t>https://contraloria.aguascalientes.gob.mx/DeclarAGS/DeclaracionPublica.aspx?mLL5p1ykA3Y7XE3o1zsPSUrjPGKgAkONwutxVaqhIsVlPerCwNxeMdgsdZ5oHeSb</t>
  </si>
  <si>
    <t>NITZIA ARIADNA</t>
  </si>
  <si>
    <t>OLIVA</t>
  </si>
  <si>
    <t>ROSALES</t>
  </si>
  <si>
    <t>https://contraloria.aguascalientes.gob.mx/DeclarAGS/DeclaracionPublica.aspx?BfORKAiJKeEyfXv79wltib9YwN6aRXDKVtt6e2HIUpMdXR+Z4YXtZLbX6mOJeqwm</t>
  </si>
  <si>
    <t>JOSE PABLO</t>
  </si>
  <si>
    <t>HEREDIA</t>
  </si>
  <si>
    <t>https://contraloria.aguascalientes.gob.mx/DeclarAGS/DeclaracionPublica.aspx?8Ntke5qvI983yjBHypLaOa0KovgZiRhCO3n8W5QJna/7AhqWYkP4DfcKDWhiIw7P</t>
  </si>
  <si>
    <t>XIMENA YOCELIN</t>
  </si>
  <si>
    <t>https://contraloria.aguascalientes.gob.mx/DeclarAGS/DeclaracionPublica.aspx?g4uOk2vCgZg+1oFoUOWWl8L+BTiGYZEgmpdhpRKGe/xmEKxf/VyM9zZbsDWUw3C/</t>
  </si>
  <si>
    <t>ALONDRA LIZBETH</t>
  </si>
  <si>
    <t>GUERRERO</t>
  </si>
  <si>
    <t>DE LIRA</t>
  </si>
  <si>
    <t>https://contraloria.aguascalientes.gob.mx/DeclarAGS/DeclaracionPublica.aspx?zalRv3K0vSZz4II+D9OuBOAwAffNbeqJAAUz2MOac1A/b569GTkE+en21KugmCpn</t>
  </si>
  <si>
    <t>FERNANDO</t>
  </si>
  <si>
    <t>https://contraloria.aguascalientes.gob.mx/DeclarAGS/DeclaracionPublica.aspx?M6Nu5mk63SDTcMnnSQ0tfmp1SfITEOBFmvzbGL/fg5p/b86fdiBRveY0hByznG8t</t>
  </si>
  <si>
    <t>BRIANO</t>
  </si>
  <si>
    <t>https://contraloria.aguascalientes.gob.mx/DeclarAGS/DeclaracionPublica.aspx?zJuXvzH84zBMOlOHNO5NI7yh9OvWy1RRdlBQSXgpuXnnIiXa+DYE4cnpujmXrCTF</t>
  </si>
  <si>
    <t>ROSA LAURA</t>
  </si>
  <si>
    <t>https://contraloria.aguascalientes.gob.mx/DeclarAGS/DeclaracionPublica.aspx?2D9wD/qW5slzsXxmqb/D9HusDoNd4VdlB1w6JMWzsIJ2bUWLUNFCd1sBj60GP0GD</t>
  </si>
  <si>
    <t>MIGUEL ANGEL</t>
  </si>
  <si>
    <t>https://contraloria.aguascalientes.gob.mx/DeclarAGS/DeclaracionPublica.aspx?KjQokgWpir3kn5mJN0uVByaZcsQrDxhOQB/aN4bnxxLp2F/nahKgUODwj+wmFiVU</t>
  </si>
  <si>
    <t>JUAN JOSE</t>
  </si>
  <si>
    <t>RANGEL</t>
  </si>
  <si>
    <t>https://contraloria.aguascalientes.gob.mx/DeclarAGS/DeclaracionPublica.aspx?OP4unqJ69r/6SzMqzqHfkX8ITFQkC+vAoEj9ItfKs2S6gOYk4O7U+uyTqJJaFX0t</t>
  </si>
  <si>
    <t>ARNULFO</t>
  </si>
  <si>
    <t>PEREZ</t>
  </si>
  <si>
    <t>https://contraloria.aguascalientes.gob.mx/DeclarAGS/DeclaracionPublica.aspx?7w0bQS1PCiMBMkV2tseVIpFFa6RyOkW5el100J9md/kOBCZYAWQEFklma6OLeuBr</t>
  </si>
  <si>
    <t>J GUADALUPE</t>
  </si>
  <si>
    <t>https://contraloria.aguascalientes.gob.mx/DeclarAGS/DeclaracionPublica.aspx?TVoHRJGBDzoE0jjs4H5QAbJ3ojpTEQ0CFuN4QEhFoCT1y1Du3QBVN2iraAgfhvQv</t>
  </si>
  <si>
    <t>MA DEL ROSARIO</t>
  </si>
  <si>
    <t>VARGAS</t>
  </si>
  <si>
    <t>https://contraloria.aguascalientes.gob.mx/DeclarAGS/DeclaracionPublica.aspx?ONoKYPCE+dKGVJyfRRysZzRxi5rqK2lOmg8YughkqD3z5RA8x0j9ygBS25AsEN4i</t>
  </si>
  <si>
    <t>JUANA ADRIANA</t>
  </si>
  <si>
    <t>COVARRUBIAS</t>
  </si>
  <si>
    <t>https://contraloria.aguascalientes.gob.mx/DeclarAGS/DeclaracionPublica.aspx?6cyuPF5ffYM5ma5OVNVucxyl/gfBNF/RPO+GHQ/6XtEPtV2jTi3yB57kAjWq0Z8C</t>
  </si>
  <si>
    <t>RAYMUNDO</t>
  </si>
  <si>
    <t>VEGA</t>
  </si>
  <si>
    <t>https://contraloria.aguascalientes.gob.mx/DeclarAGS/DeclaracionPublica.aspx?Qbj6qqRrMm8B2HXZuR/w6eNWLlJltMNIhbUKD1VSVOwlj9S7bml274ec9YsUZoyP</t>
  </si>
  <si>
    <t>JOSE GERARDO</t>
  </si>
  <si>
    <t>https://contraloria.aguascalientes.gob.mx/DeclarAGS/DeclaracionPublica.aspx?08rz9flQxZBg0fph3WE25KweoojmZ4nAOZociXbRX/LSINb2NjeMwDjodCAhD/15</t>
  </si>
  <si>
    <t>LUCERO SARAHI</t>
  </si>
  <si>
    <t>DIAZ</t>
  </si>
  <si>
    <t>https://contraloria.aguascalientes.gob.mx/DeclarAGS/DeclaracionPublica.aspx?XlmsqMrqZbPYUTLcHafT5qsYZwS/r1zHZ2FM5b6H0h62+FMPKxmbnT3zibi6Cf/F</t>
  </si>
  <si>
    <t>DIEGO ARMANDO</t>
  </si>
  <si>
    <t>https://contraloria.aguascalientes.gob.mx/DeclarAGS/DeclaracionPublica.aspx?3DMN3DQ2B2jEa3z6IZq03QIxEjtF31kaMYmjJYR4EoevxpqfBOiYx6Ixj7qbu07P</t>
  </si>
  <si>
    <t>MAYRA CORINA</t>
  </si>
  <si>
    <t>VITELA</t>
  </si>
  <si>
    <t>https://contraloria.aguascalientes.gob.mx/DeclarAGS/DeclaracionPublica.aspx?3ZTyyWsxJ5dz9dCrz7zBO72zwYVZbBTm6KCynJwyxFKMVXj32biioXbRDrt9j2Dk</t>
  </si>
  <si>
    <t>CHRISTIAN ULISES</t>
  </si>
  <si>
    <t>https://contraloria.aguascalientes.gob.mx/DeclarAGS/DeclaracionPublica.aspx?nihLqpfP8NVVEh1PHhpiG5dLcEaz4X2PD8dcJNhfR4Fv5pydAcyzJ0Q3tP4bbMP0</t>
  </si>
  <si>
    <t>PERLA FLOR</t>
  </si>
  <si>
    <t>GUEVARA</t>
  </si>
  <si>
    <t>https://contraloria.aguascalientes.gob.mx/DeclarAGS/DeclaracionPublica.aspx?Ej7Y6ILcnAnjoRRsopxpKv/3ZBfTj9JCrcWi4Zoi95IJOQJ1Wrybfuukvuva+LAX</t>
  </si>
  <si>
    <t>https://contraloria.aguascalientes.gob.mx/DeclarAGS/DeclaracionPublica.aspx?YqmiBTprz4WG7WscPZmsclaK9HsSnWolUikpdpl8xg65ip23DeEpb0XBRHYWQfN1</t>
  </si>
  <si>
    <t>JOSE IGNACIO</t>
  </si>
  <si>
    <t>UBARIO</t>
  </si>
  <si>
    <t>https://contraloria.aguascalientes.gob.mx/DeclarAGS/DeclaracionPublica.aspx?NG5uMH+jplgzLGbYAp/63P/95oEeA7zjTa9qgq3VYmfPIQGF1IaihD9PuHYjgJRg</t>
  </si>
  <si>
    <t>JUAN VIDAL</t>
  </si>
  <si>
    <t>GUEL</t>
  </si>
  <si>
    <t>https://contraloria.aguascalientes.gob.mx/DeclarAGS/DeclaracionPublica.aspx?c0lxhnap+38EBkTqqqKtszrwQ7yZRM/DOqjpngP3PrPnv2S1Q69YGAnLlBIWhkVk</t>
  </si>
  <si>
    <t>SANDRA YANETH</t>
  </si>
  <si>
    <t>https://contraloria.aguascalientes.gob.mx/DeclarAGS/DeclaracionPublica.aspx?jGWPnAdJdLH9woaWoWJHLQSZJcAV+zA8nKc2Tu0hfAYfTL59XrcRgrLwi8ksd1lw</t>
  </si>
  <si>
    <t>LENIN REYNALDO</t>
  </si>
  <si>
    <t>BRIONES</t>
  </si>
  <si>
    <t>https://contraloria.aguascalientes.gob.mx/DeclarAGS/DeclaracionPublica.aspx?kwy1R3Zv7IQRWHt+O4ktw5vb2Rc3AQu06z/LwHcmYJiwK7UTI7CBRUD0ewmW+8gy</t>
  </si>
  <si>
    <t>DANIEL GUADALUPE</t>
  </si>
  <si>
    <t>https://contraloria.aguascalientes.gob.mx/DeclarAGS/DeclaracionPublica.aspx?HN0d6Bpy5JEK3ak5V79CCa9gzHAzNdcf00TCdHY9wtnhdy6mkmZqCJozUgJeNLSk</t>
  </si>
  <si>
    <t>MAURICIO</t>
  </si>
  <si>
    <t>https://contraloria.aguascalientes.gob.mx/DeclarAGS/DeclaracionPublica.aspx?x4uSnc6rmEm0355388ESlyB8H7jl1baH1xFf7MwqUv3iwsmI9ayXJHJJbKZkckT9</t>
  </si>
  <si>
    <t>JUANA INES</t>
  </si>
  <si>
    <t>https://contraloria.aguascalientes.gob.mx/DeclarAGS/DeclaracionPublica.aspx?rqUJsBip+sbnIG9bF0/NGVTqx9eUX34PPKtMv/zFP4imz2RwzCj/KYlX7LPtBFvm</t>
  </si>
  <si>
    <t>LETICIA</t>
  </si>
  <si>
    <t>JIMENEZ</t>
  </si>
  <si>
    <t>https://contraloria.aguascalientes.gob.mx/DeclarAGS/DeclaracionPublica.aspx?wqBRrZOARReJfI7g6KwTcMYmaOn+jfNr2J9eJ4iT9Z9e4Ac1I1h3X4YMqelxBzoe</t>
  </si>
  <si>
    <t>ALMA ARACELY</t>
  </si>
  <si>
    <t>PADILLA</t>
  </si>
  <si>
    <t>https://contraloria.aguascalientes.gob.mx/DeclarAGS/DeclaracionPublica.aspx?BqvkjmURt4ePmgjujZLNqpO50H69WCU4nUTFOyLF6mSMMu4frikdPqZ6FhacDaV9</t>
  </si>
  <si>
    <t>XOCHITL</t>
  </si>
  <si>
    <t>CAMPOS</t>
  </si>
  <si>
    <t>https://contraloria.aguascalientes.gob.mx/DeclarAGS/DeclaracionPublica.aspx?I+IcC9n6uXKqjW7JAIW0VqAe9abX74M9/qe5fHASdM5A6kEZ5NY5tDBDr5HCqkTK</t>
  </si>
  <si>
    <t>RUBEN</t>
  </si>
  <si>
    <t>LUEVANO</t>
  </si>
  <si>
    <t>https://contraloria.aguascalientes.gob.mx/DeclarAGS/DeclaracionPublica.aspx?uzRk66cuVO4pBM0FiuA6pibgvj37wLcskzuUqQJNvfTSslkTS8jZ5zmICtD0XBuD</t>
  </si>
  <si>
    <t>ALFONSO</t>
  </si>
  <si>
    <t>JAUREGUI</t>
  </si>
  <si>
    <t>https://contraloria.aguascalientes.gob.mx/DeclarAGS/DeclaracionPublica.aspx?hfnwBed/U3AtXslA1cM3o2128duFZfnJNAiAGDWQZr/brRs6i8AhVh4UV/7tUznJ</t>
  </si>
  <si>
    <t>ROMO</t>
  </si>
  <si>
    <t>https://contraloria.aguascalientes.gob.mx/DeclarAGS/DeclaracionPublica.aspx?8ZY6aZ9dtWUdPzKQjRGmLWmJdDTCvX/9ThtHwrfztzt0axGNRffWDEPPj9JJaf5z</t>
  </si>
  <si>
    <t>MARIA MAYELA</t>
  </si>
  <si>
    <t>SANTILLAN</t>
  </si>
  <si>
    <t>https://contraloria.aguascalientes.gob.mx/DeclarAGS/DeclaracionPublica.aspx?83tTGwrJnPOGX92Exk5YLAlEShEIYJfFVxoFq9jc5y3A2X34JIx9PvU0YOkPjsLB</t>
  </si>
  <si>
    <t>MARTIN ALEJANDRO</t>
  </si>
  <si>
    <t>MEDRANO</t>
  </si>
  <si>
    <t>ANDRADE</t>
  </si>
  <si>
    <t>https://contraloria.aguascalientes.gob.mx/DeclarAGS/DeclaracionPublica.aspx?EumJugU96aA+WesleK0mPOOljrtiZHebI2PaLjS0ioxfdWTrrlGaUp3E4tve08p6</t>
  </si>
  <si>
    <t>MA. DOLORES</t>
  </si>
  <si>
    <t>MURILLO</t>
  </si>
  <si>
    <t>https://contraloria.aguascalientes.gob.mx/DeclarAGS/DeclaracionPublica.aspx?5oxbZrYcokzdPevupKEQwwjw6RAIWmNJjYr0o5e0CDVKpt+zPjPBQK0bdLpAEkNI</t>
  </si>
  <si>
    <t>MARTHA MAGDALENA</t>
  </si>
  <si>
    <t>https://contraloria.aguascalientes.gob.mx/DeclarAGS/DeclaracionPublica.aspx?VjlybWvz0Z4LZ5aX81gdcfvcBz5Ypp5aa28FPk0p1sya+K6bNRbPGzUVM1UwbQuF</t>
  </si>
  <si>
    <t>LEIDY LIZETH</t>
  </si>
  <si>
    <t>DUEÑAS</t>
  </si>
  <si>
    <t>LLAMAS</t>
  </si>
  <si>
    <t>https://contraloria.aguascalientes.gob.mx/DeclarAGS/DeclaracionPublica.aspx?vM9AxquKJtbPnc476H2DtZ7rycTAE5xBtGdgESCzyNp8fZJvYZ7DKZUtLfRJDFUl</t>
  </si>
  <si>
    <t>PAULINA IVETTE</t>
  </si>
  <si>
    <t>ARENAS</t>
  </si>
  <si>
    <t>https://contraloria.aguascalientes.gob.mx/DeclarAGS/DeclaracionPublica.aspx?MS6J+31nJYZiGat25ljuHQT8UiDG1Ynmjvblyx1J7qMoBNIFdLDNqbVS3Vn2yMt2</t>
  </si>
  <si>
    <t>VERONICA</t>
  </si>
  <si>
    <t>DIOSDADO</t>
  </si>
  <si>
    <t>https://contraloria.aguascalientes.gob.mx/DeclarAGS/DeclaracionPublica.aspx?CpLbiyUPz0GwQAw1NOQPWhoV+H1zS66QkLaIbuzpSL/aMpupfqtHL76+jPP06PLd</t>
  </si>
  <si>
    <t>ISAIAS</t>
  </si>
  <si>
    <t>X</t>
  </si>
  <si>
    <t>https://contraloria.aguascalientes.gob.mx/DeclarAGS/DeclaracionPublica.aspx?JedaNuR99nAQ95pmHop/WA48VxjZqrxNEHOm0tmILNS6KEzW1kFXAXDRSP7kpFEr</t>
  </si>
  <si>
    <t>CINTHYA SARAHI</t>
  </si>
  <si>
    <t>ARRIAGA</t>
  </si>
  <si>
    <t>ALFARO</t>
  </si>
  <si>
    <t>https://contraloria.aguascalientes.gob.mx/DeclarAGS/DeclaracionPublica.aspx?kRUJhqOc3newFyenbAsxfyANIT8BNdL2iilSrnxKI5wmqFYRJwWlLKQyyAGgAKnd</t>
  </si>
  <si>
    <t>KARLA CECILIA</t>
  </si>
  <si>
    <t>NAVA</t>
  </si>
  <si>
    <t>https://contraloria.aguascalientes.gob.mx/DeclarAGS/DeclaracionPublica.aspx?XegVGWLQY7kd7cfaUc86urrNpDM2vPlA79wL7Bk/h97kIm9MKdWH3El8qHNQDB+O</t>
  </si>
  <si>
    <t>JESUS RAFAEL</t>
  </si>
  <si>
    <t>POSADA</t>
  </si>
  <si>
    <t>https://contraloria.aguascalientes.gob.mx/DeclarAGS/DeclaracionPublica.aspx?g1EdcmTt2oHkXzru/vDgTrAq6jQ+aVnbqhq8lhFVIYJjucKGFaNjm/hQZEJAX419</t>
  </si>
  <si>
    <t>https://contraloria.aguascalientes.gob.mx/DeclarAGS/DeclaracionPublica.aspx?lgYLdMjeb6OAlFiA+cdfN/3ufHCm/lYOwNRm63k/Jl1zIZYrZOPocU+7bnXLDMxR</t>
  </si>
  <si>
    <t>ELISIEL</t>
  </si>
  <si>
    <t>https://contraloria.aguascalientes.gob.mx/DeclarAGS/DeclaracionPublica.aspx?xDcZDJy3DdTM6fLVta0vOYs9ylcC4LduME/ihwoptLdryefSLJwST3J/bSdmSK/5</t>
  </si>
  <si>
    <t>LUCAS</t>
  </si>
  <si>
    <t>https://contraloria.aguascalientes.gob.mx/DeclarAGS/DeclaracionPublica.aspx?SAoE9Fs8i3W0pg5ChY3Kjb/yemyfUGPO0pEvNEclnTUB+NZC/zOomR0hE0FCIdBx</t>
  </si>
  <si>
    <t>HERIBERTO</t>
  </si>
  <si>
    <t>GALLEGOS</t>
  </si>
  <si>
    <t>https://contraloria.aguascalientes.gob.mx/DeclarAGS/DeclaracionPublica.aspx?inVNVcxScyAWJ51hQRPtAsSVOZhPz06zB8/OswO7eJioitOEqsXAGNoF51kwX6lC</t>
  </si>
  <si>
    <t>RICARDO HUMBERTO</t>
  </si>
  <si>
    <t>CASTRO</t>
  </si>
  <si>
    <t>https://contraloria.aguascalientes.gob.mx/DeclarAGS/DeclaracionPublica.aspx?9tPXeNTEpr/1lhjjwhvXQJ0vnMht3QmkDNXDTLFRVg9e8D61N2VQxDrtfggZMhtA</t>
  </si>
  <si>
    <t>JOAQUIN</t>
  </si>
  <si>
    <t>https://contraloria.aguascalientes.gob.mx/DeclarAGS/DeclaracionPublica.aspx?IYSG2qJm/4QQewptCdoJdaTa11lHAKFKwGiSxMm4uM7yU9HyV3+DslMmBf0nG+oT</t>
  </si>
  <si>
    <t>MIGUEL</t>
  </si>
  <si>
    <t>https://contraloria.aguascalientes.gob.mx/DeclarAGS/DeclaracionPublica.aspx?gPG2EYZ+f3ERuIzmdsIJpjkCTZu58KqMwScyXrEVG1BKZAN54a7s5a9q5xKypNbg</t>
  </si>
  <si>
    <t>MA. GUADALUPE</t>
  </si>
  <si>
    <t>https://contraloria.aguascalientes.gob.mx/DeclarAGS/DeclaracionPublica.aspx?yjhpv1LXZ67WkoIEjMeRvz/mVKBScK+u/CFKGPV4HKZecLxeGlJH5tf/7HO3muRz</t>
  </si>
  <si>
    <t>ALEJANDRO</t>
  </si>
  <si>
    <t>https://contraloria.aguascalientes.gob.mx/DeclarAGS/DeclaracionPublica.aspx?1u9PPwjnh1/PT1KcM8xnjnCVpEn/a+jvKtNWxjsPkF+nEu5cXSNWuBd1pMGbtmjm</t>
  </si>
  <si>
    <t>ANA PATRICIA</t>
  </si>
  <si>
    <t>ZAVALA</t>
  </si>
  <si>
    <t>https://contraloria.aguascalientes.gob.mx/DeclarAGS/DeclaracionPublica.aspx?HVa3G2AMf8w+hg7oGGv9cJrY4rBJ4Tbc+ACfuP7D5fWall9f98aZFTnki51mUPhA</t>
  </si>
  <si>
    <t>LUCINA</t>
  </si>
  <si>
    <t>https://contraloria.aguascalientes.gob.mx/DeclarAGS/DeclaracionPublica.aspx?AnKk10TGstzKkD+mLe4mwanxmA8JhpjrG3qzR1BPQqXogvwUO0R6W1aqTfT8oygC</t>
  </si>
  <si>
    <t>MARIA ACENCION</t>
  </si>
  <si>
    <t>GUARDADO</t>
  </si>
  <si>
    <t>https://contraloria.aguascalientes.gob.mx/DeclarAGS/DeclaracionPublica.aspx?1XBFKzUVhEUuVFKhyeGonNdA1CNn13WuPvFm/xVk7UFCQ+Bp2cbJz9LyDbJQfwhT</t>
  </si>
  <si>
    <t>CARLOS</t>
  </si>
  <si>
    <t>https://contraloria.aguascalientes.gob.mx/DeclarAGS/DeclaracionPublica.aspx?cXdpPNH0yqYqrgpBLBtnAu6J3WFt6Ynqr4tgA17anBvhS3/uGE94YVhMsJ+aV/M8</t>
  </si>
  <si>
    <t>REGINA</t>
  </si>
  <si>
    <t>https://contraloria.aguascalientes.gob.mx/DeclarAGS/DeclaracionPublica.aspx?oNvzdhHKeQpHwj4v9z0QZWLX1Cgsm6esO+OIxyDfh2DJ7hXHC5MkE5Ce0ZuiqZTj</t>
  </si>
  <si>
    <t>SARA</t>
  </si>
  <si>
    <t>https://contraloria.aguascalientes.gob.mx/DeclarAGS/DeclaracionPublica.aspx?yJwW6ynvQOnA82Cvn0TqrdggZzrfT8M1BfboIFuesFM4CQ4qn0ZLRUrxqKWWDd1b</t>
  </si>
  <si>
    <t>KARINA</t>
  </si>
  <si>
    <t>https://contraloria.aguascalientes.gob.mx/DeclarAGS/DeclaracionPublica.aspx?dLAzoyXSK5YzfGVtlBkqAGzKEeSD1AnQTIuxsa2stH4STqJvpWRtbWK8ob9CHiHF</t>
  </si>
  <si>
    <t>JOSE</t>
  </si>
  <si>
    <t>MONTAÑEZ</t>
  </si>
  <si>
    <t>https://contraloria.aguascalientes.gob.mx/DeclarAGS/DeclaracionPublica.aspx?VFxnyenvq/W9fVV2D1eq8vOP1RyMnjlgG7LrUxC6szLjVU6e6ciwhUQqrsDi+fv4</t>
  </si>
  <si>
    <t>MARTIN</t>
  </si>
  <si>
    <t>https://contraloria.aguascalientes.gob.mx/DeclarAGS/DeclaracionPublica.aspx?0xB2/1LufQ4S5ZChd3cdKfNibgTEQoKLyrdjvROadEWNZSFENZ/WyxSMj6k5C71h</t>
  </si>
  <si>
    <t>MARIN</t>
  </si>
  <si>
    <t>https://contraloria.aguascalientes.gob.mx/DeclarAGS/DeclaracionPublica.aspx?IhsNA+YmhF7wjL0tpdspFEga4GNqRLPpKOTy1i9o3RDjSUKuGEdK+d7UcsRDEyKC</t>
  </si>
  <si>
    <t>DANIEL</t>
  </si>
  <si>
    <t>CARLIN</t>
  </si>
  <si>
    <t>https://contraloria.aguascalientes.gob.mx/DeclarAGS/DeclaracionPublica.aspx?cR4CqFc/1Y15xBTQUfKGiiBfum/oFs+h/rtLa6kKaosT+V2CP9mdiGxjYJm6Z4vu</t>
  </si>
  <si>
    <t>JULIO CESAR</t>
  </si>
  <si>
    <t>https://contraloria.aguascalientes.gob.mx/DeclarAGS/DeclaracionPublica.aspx?iUM+P2MXyRLUN+l5tvC+d/VP1T4Eqw0eSyY8YoUwKqgQhxuxxqRFdxda03Cwxl/s</t>
  </si>
  <si>
    <t>ADELA MAYIK</t>
  </si>
  <si>
    <t>https://contraloria.aguascalientes.gob.mx/DeclarAGS/DeclaracionPublica.aspx?fRwqGpaLhQshPGdNhSsM8hdGlwgfynpmed7wZ0GQ0z5CVHMTNOtmbAdQGOr+76Fw</t>
  </si>
  <si>
    <t>JOSE GUADALUPE</t>
  </si>
  <si>
    <t>https://contraloria.aguascalientes.gob.mx/DeclarAGS/DeclaracionPublica.aspx?a2zeEWRs8Y1qle4/TDURuHKAh9Jd/KMyaS3hVss1Hi4vyOjnjb3zDfTPP33h5hqc</t>
  </si>
  <si>
    <t>https://contraloria.aguascalientes.gob.mx/DeclarAGS/DeclaracionPublica.aspx?L5Ob0i7iDilifXResBaejTXj8xAQCpyMt62ECLNvjRsnE2bS4H85ZsZYKJU0EHYq</t>
  </si>
  <si>
    <t>J. CRUZ</t>
  </si>
  <si>
    <t>RODARTE</t>
  </si>
  <si>
    <t>https://contraloria.aguascalientes.gob.mx/DeclarAGS/DeclaracionPublica.aspx?0tIjO8O0inZroRMTnaZ/VlybKk8GULJRIOQewK+AvfDn38DmC1rj51/1F17ut7w9</t>
  </si>
  <si>
    <t>MARIA ESTHER</t>
  </si>
  <si>
    <t>HORCASITAS</t>
  </si>
  <si>
    <t>https://contraloria.aguascalientes.gob.mx/DeclarAGS/DeclaracionPublica.aspx?zmOmilbXAPp2Ct+LWtOfHxtyV0gF6xfi05hdX+K1dVaW5B0LLXw8dMu3zH0muOKR</t>
  </si>
  <si>
    <t>https://contraloria.aguascalientes.gob.mx/DeclarAGS/DeclaracionPublica.aspx?D6kLwwWyPLCBAGX4DyDnz7d/89/UsFna5wu3Cdnyb9NTe+2IlviLXKKzRmHf28vj</t>
  </si>
  <si>
    <t>ESMERALDA</t>
  </si>
  <si>
    <t>PERALTA</t>
  </si>
  <si>
    <t>https://contraloria.aguascalientes.gob.mx/DeclarAGS/DeclaracionPublica.aspx?kcyal6Kkt9Oi/91AgBaqu4wy//jOszsCVDTisEa3f3TQpF3HvcvCiCcvSB70vxx7</t>
  </si>
  <si>
    <t>ALEJANDRA SARAHI</t>
  </si>
  <si>
    <t>DOMINGUEZ</t>
  </si>
  <si>
    <t>https://contraloria.aguascalientes.gob.mx/DeclarAGS/DeclaracionPublica.aspx?zHZC5sgfiq9ILpHsophDjkNFwQRRYWw5Lmvj1hqnre1W7lKQ81pgkEQhbfQmC3Nt</t>
  </si>
  <si>
    <t>ALONDRA</t>
  </si>
  <si>
    <t>AGUILAR</t>
  </si>
  <si>
    <t>https://contraloria.aguascalientes.gob.mx/DeclarAGS/DeclaracionPublica.aspx?vdoyCFmX13sWntMypwvmppmidIBsIoiL2Aup9eURGswjKwJM/JRQQL1PyGhd7JiV</t>
  </si>
  <si>
    <t>RAMON</t>
  </si>
  <si>
    <t>IBARRA</t>
  </si>
  <si>
    <t>https://contraloria.aguascalientes.gob.mx/DeclarAGS/DeclaracionPublica.aspx?JvK71mfHCPzmrgXyoTmszbSHlZAbuTQ0XeqGuj77YVh2gbrrrANwdMenhZUJidu9</t>
  </si>
  <si>
    <t>HECTOR</t>
  </si>
  <si>
    <t>https://contraloria.aguascalientes.gob.mx/DeclarAGS/DeclaracionPublica.aspx?e+RcG9UwHLu6T9jWvwZ3o0Kl0SWh/++GSVlYOO4OsJfkl9GuTCuxnQ2VQi+UrN/k</t>
  </si>
  <si>
    <t>SANJUANA</t>
  </si>
  <si>
    <t>ESQUEDA</t>
  </si>
  <si>
    <t>https://contraloria.aguascalientes.gob.mx/DeclarAGS/DeclaracionPublica.aspx?gg47wuDjY5AFgt85VZJdAnAmhEi77Mf1XUyEXeAho9hhxTX8IwELYGDn2EHU2yWM</t>
  </si>
  <si>
    <t>SOSA</t>
  </si>
  <si>
    <t>https://contraloria.aguascalientes.gob.mx/DeclarAGS/DeclaracionPublica.aspx?cnp5wOR4iDwzbkM2xy0YJngNAipSMunSGXwSXKXq5Q44OhHIhDC/G13qMEB+dRTt</t>
  </si>
  <si>
    <t>BERNAL</t>
  </si>
  <si>
    <t>https://contraloria.aguascalientes.gob.mx/DeclarAGS/DeclaracionPublica.aspx?mz6Ds+hSVZDgEnU3HVOewrKTBIfe+byBHaC+F7uQechBNUCWPTkPlMXgWkQL9RAf</t>
  </si>
  <si>
    <t>VALADEZ</t>
  </si>
  <si>
    <t>https://contraloria.aguascalientes.gob.mx/DeclarAGS/DeclaracionPublica.aspx?PgKl05AgEZyk5QyoR4eCN5fbeLAu5RnA2gq2v4w4rjETB0galXQ4YzfWXGN+1m10</t>
  </si>
  <si>
    <t>SAN JUANA</t>
  </si>
  <si>
    <t>https://contraloria.aguascalientes.gob.mx/DeclarAGS/DeclaracionPublica.aspx?VxXZW98TTASdacZRkiDeHN4QEJqn1bz1tf4l5NmFczH4e2Cueuzn7lfNmqmHmAxX</t>
  </si>
  <si>
    <t>ROSENDO IVAN</t>
  </si>
  <si>
    <t>https://contraloria.aguascalientes.gob.mx/DeclarAGS/DeclaracionPublica.aspx?upK9ixHc0EzHdz20KY5YjgSV14o8JxGKssVTc0W6Mpi8TnJVxB6RM/t9RM/jYGuK</t>
  </si>
  <si>
    <t>ISIDRO</t>
  </si>
  <si>
    <t>https://contraloria.aguascalientes.gob.mx/DeclarAGS/DeclaracionPublica.aspx?aC233zPOyerVox/BNgwNrvIf3FpxWQnClLwC3AXREF9cyEBAAuDrygXlDKGsDWUS</t>
  </si>
  <si>
    <t>MARIA SANJUANA</t>
  </si>
  <si>
    <t>BECERRA</t>
  </si>
  <si>
    <t>CORDOVA</t>
  </si>
  <si>
    <t>https://contraloria.aguascalientes.gob.mx/DeclarAGS/DeclaracionPublica.aspx?tE1x2qnxlFNgwcnjF7oAW3Ib2coYF7tCAUN19duSliGwYcOnS9N/sycvnKdGvJqi</t>
  </si>
  <si>
    <t>ERIK</t>
  </si>
  <si>
    <t>CIRIZA</t>
  </si>
  <si>
    <t>https://contraloria.aguascalientes.gob.mx/DeclarAGS/DeclaracionPublica.aspx?mF5bomVElkVRtBYJyMnU1IeTuRnaCD/YvGfZIV4nF8UAsyttq3yTl1RBK78tOlQB</t>
  </si>
  <si>
    <t>https://contraloria.aguascalientes.gob.mx/DeclarAGS/DeclaracionPublica.aspx?3l0CVrdQU9Q/W8/GCJpHlCcrqEzzzmL5nfIc3cNMJBHihBJM3l4unjv9FmlE2zr8</t>
  </si>
  <si>
    <t>ARELY ESMERALDA</t>
  </si>
  <si>
    <t>https://contraloria.aguascalientes.gob.mx/DeclarAGS/DeclaracionPublica.aspx?Mbm/nFTmz5v9vE52k9fSsyohS5wu9C3C2LDIC2BYNgDSkXt5GdTYllZXFwLhSUx1</t>
  </si>
  <si>
    <t>KARLA</t>
  </si>
  <si>
    <t>GUTIERREZ</t>
  </si>
  <si>
    <t>https://contraloria.aguascalientes.gob.mx/DeclarAGS/DeclaracionPublica.aspx?gPdUnx1QsoU5l61qjlxziKXb4KXTquSl2BCLXo1GgWx1rPTdVRkks6C0Cwxd5mjW</t>
  </si>
  <si>
    <t>EVA</t>
  </si>
  <si>
    <t>https://contraloria.aguascalientes.gob.mx/DeclarAGS/DeclaracionPublica.aspx?oCant1MKHVVZQ0DgsxJ4FyWAYWkKPXfdU1R0Lnr943etVAjd4TPLTPzI8D4B2AFo</t>
  </si>
  <si>
    <t>GLORIA PAOLA</t>
  </si>
  <si>
    <t>ORENDAY</t>
  </si>
  <si>
    <t>https://contraloria.aguascalientes.gob.mx/DeclarAGS/DeclaracionPublica.aspx?M43bYEl2UqLUeANBjvouc9wrOP817ReuOq6FK3sP9xkDJC6jytsx1qpTi3Rwq87i</t>
  </si>
  <si>
    <t>MARIA EVELYN</t>
  </si>
  <si>
    <t>LUNA</t>
  </si>
  <si>
    <t>https://contraloria.aguascalientes.gob.mx/DeclarAGS/DeclaracionPublica.aspx?vQCA3Pe1brEiuYtNsLp9RaWad7DHdMuEaKyWjyL35yQvaqtyNtwquBDUtFJ2a+vG</t>
  </si>
  <si>
    <t>ALEJANDRA JAZARET</t>
  </si>
  <si>
    <t>DELGADO</t>
  </si>
  <si>
    <t>https://contraloria.aguascalientes.gob.mx/DeclarAGS/DeclaracionPublica.aspx?B3UGs0W2WOt8FhRpUgIDGYM0PHCuj9dQ+EeogVX+XDaSiXYKMIqq/j7G4e/nVEHT</t>
  </si>
  <si>
    <t>MIRIAM DEL CARMEN</t>
  </si>
  <si>
    <t>ZAMARRIPA</t>
  </si>
  <si>
    <t>https://contraloria.aguascalientes.gob.mx/DeclarAGS/DeclaracionPublica.aspx?6HWpjrB+jFJJyWsOITSb3PVlJGuNWXlYbkelYtkE9Gu2nfHBCdEQyxLqzsAYE5Yr</t>
  </si>
  <si>
    <t>BRAULIO</t>
  </si>
  <si>
    <t>https://contraloria.aguascalientes.gob.mx/DeclarAGS/DeclaracionPublica.aspx?swAkCG4qN3HWAlGsjO87pT3Z3/iZkbKU9LsgF2y1YhtFQNgBLp8j21vEgP2mlNU5</t>
  </si>
  <si>
    <t>CLAUDIA LETICIA</t>
  </si>
  <si>
    <t>REYNA</t>
  </si>
  <si>
    <t>https://contraloria.aguascalientes.gob.mx/DeclarAGS/DeclaracionPublica.aspx?to3KVeOgYpmjkRyANvwoHnNvOt0cxmR/cYUhvs+FrUP1jefS2Xgzav3w1H54nfnf</t>
  </si>
  <si>
    <t>DIANA ROSARIO</t>
  </si>
  <si>
    <t>BOCANEGRA</t>
  </si>
  <si>
    <t>https://contraloria.aguascalientes.gob.mx/DeclarAGS/DeclaracionPublica.aspx?jMX5KCJv+e9XZ7ZscZjhlQUpsw513xTzr6Yc5czq1tkp5ayTC/cOVdbhtgvUM0Xa</t>
  </si>
  <si>
    <t>RIGOBERTO</t>
  </si>
  <si>
    <t>https://contraloria.aguascalientes.gob.mx/DeclarAGS/DeclaracionPublica.aspx?GVX7I9K5Vu8/e2jSJziB1eZVxGbRkrX+PlWgonvjFaBafGKWduAx3gheKLbeNWLj</t>
  </si>
  <si>
    <t>MORALES</t>
  </si>
  <si>
    <t>ALVARADO</t>
  </si>
  <si>
    <t>https://contraloria.aguascalientes.gob.mx/DeclarAGS/DeclaracionPublica.aspx?GXkqERnAp+YZQUjTzGlAy9jgbflk+78nIx+SfLtn67yMpEKl7LxtNABPd/TnoRuG</t>
  </si>
  <si>
    <t>YESENIA</t>
  </si>
  <si>
    <t>AMADOR</t>
  </si>
  <si>
    <t>CALVILLO</t>
  </si>
  <si>
    <t>https://contraloria.aguascalientes.gob.mx/DeclarAGS/DeclaracionPublica.aspx?Kl/1ySqX4rY9iD5T96T1MtyrNbvvxc3tV9zBduvCSpUX+yh+nY4K9lvr+RQIFdzW</t>
  </si>
  <si>
    <t>FRANCISCO</t>
  </si>
  <si>
    <t>https://contraloria.aguascalientes.gob.mx/DeclarAGS/DeclaracionPublica.aspx?dpZdfMSiRiKJYUETY847z4ZdCWsTitvvEjjxLV3xzvAFd2LST08Xjv8YSboQTHF3</t>
  </si>
  <si>
    <t>MARIA ELENA</t>
  </si>
  <si>
    <t>https://contraloria.aguascalientes.gob.mx/DeclarAGS/DeclaracionPublica.aspx?0SOz2rhRNfB7zCkZykG5Y9l7GGM7nVprLiS69CYJMD+aPzEyxT1dJkbLcrEX7PME</t>
  </si>
  <si>
    <t>ELENA</t>
  </si>
  <si>
    <t>SABAS</t>
  </si>
  <si>
    <t>https://contraloria.aguascalientes.gob.mx/DeclarAGS/DeclaracionPublica.aspx?R5+LcNyLnEd4pRO/77DwEPng/68qXxKYXxSfc4NkZ9KOexgPCyvbe7rk9nLIEbiz</t>
  </si>
  <si>
    <t>ISMAEL</t>
  </si>
  <si>
    <t>REGALADO</t>
  </si>
  <si>
    <t>https://contraloria.aguascalientes.gob.mx/DeclarAGS/DeclaracionPublica.aspx?Gz3uOfkjFSTioDTQ96yctpZ+ZTqcoSkyKmxbX4Oy7YYeMS/nTjzFFQho3cbBtfAe</t>
  </si>
  <si>
    <t>MARIA FERNANDA</t>
  </si>
  <si>
    <t>ZAMORA</t>
  </si>
  <si>
    <t>AGUILERA</t>
  </si>
  <si>
    <t>https://contraloria.aguascalientes.gob.mx/DeclarAGS/DeclaracionPublica.aspx?xZui8IjDN+eGxjkUCbxVL3275b/h7S0idAc36rAmwNeox95BqdIqILUjmTPBaoqM</t>
  </si>
  <si>
    <t>https://contraloria.aguascalientes.gob.mx/DeclarAGS/DeclaracionPublica.aspx?vn2esbCxSBx4Nb4KPuR+dCMfp0l9uiSVpRtzihsvwEfmiwwCgHSEFNlNU1KN7TVA</t>
  </si>
  <si>
    <t>PAULINA ADENY</t>
  </si>
  <si>
    <t>https://contraloria.aguascalientes.gob.mx/DeclarAGS/DeclaracionPublica.aspx?B2yuWfeIbzh18dYNnD2i4/WuZTWrJGszsfQuiKT1JtB4mjee7SvK33LapbzB6Cwv</t>
  </si>
  <si>
    <t>https://contraloria.aguascalientes.gob.mx/DeclarAGS/DeclaracionPublica.aspx?VQGe7NOa8frjHcCMZ8VMz7cPhdygd0jSvHrtfvMmN938GSfVQ16Y0NFq/q33o/3j</t>
  </si>
  <si>
    <t>PEDRO</t>
  </si>
  <si>
    <t>https://contraloria.aguascalientes.gob.mx/DeclarAGS/DeclaracionPublica.aspx?urZFeHx9lSHmt0qwbu0HbOl5w7T9Qz8MnzrsbxEepKexAQAyR9o3eQnORaYpyKrn</t>
  </si>
  <si>
    <t>CLISERIO</t>
  </si>
  <si>
    <t>DE LUNA</t>
  </si>
  <si>
    <t>https://contraloria.aguascalientes.gob.mx/DeclarAGS/DeclaracionPublica.aspx?wEcaRy0s3bTmbFXqMGB6Dsz1cjDGexbmSAZDLT8DibrbrB8B0SZtmyI9IqlWM7+u</t>
  </si>
  <si>
    <t>JUAN MARTIN</t>
  </si>
  <si>
    <t>PALOMINO</t>
  </si>
  <si>
    <t>https://contraloria.aguascalientes.gob.mx/DeclarAGS/DeclaracionPublica.aspx?B4elq4NvQMtTY6BxMo0E1KO62h7M1Ttr0skUtRGc/lxv/szSxaENGlYkOgACboJx</t>
  </si>
  <si>
    <t>ALFREDO</t>
  </si>
  <si>
    <t>VILLA</t>
  </si>
  <si>
    <t>https://contraloria.aguascalientes.gob.mx/DeclarAGS/DeclaracionPublica.aspx?8Y8KM0AIMWTZaHZBqx9rCHWQ0XrVYr453L/dqzilMRVMxe8JpRQZ4BZLb871lbcG</t>
  </si>
  <si>
    <t>AQUINO</t>
  </si>
  <si>
    <t>https://contraloria.aguascalientes.gob.mx/DeclarAGS/DeclaracionPublica.aspx?blX6lyrTKtmuFbW66ZAC6GD2n2BjD0MbfZRKMhku9xHm28RXmEmpBoEeQm2qSdQC</t>
  </si>
  <si>
    <t>CESAR</t>
  </si>
  <si>
    <t>https://contraloria.aguascalientes.gob.mx/DeclarAGS/DeclaracionPublica.aspx?AsdgzWKSE4wNq42rDrOflkkSA0AuReKb229P416EnMqsiRQs3UjcFtR7q24LmBNU</t>
  </si>
  <si>
    <t>https://contraloria.aguascalientes.gob.mx/DeclarAGS/DeclaracionPublica.aspx?59ycbByy/X5jEzy41AI+0ORYu3+jTI5+kZa2KrDnL2KalVdMj3Gxi51nehbH7Th4</t>
  </si>
  <si>
    <t>MARIA ZAIDA</t>
  </si>
  <si>
    <t>BARRERA</t>
  </si>
  <si>
    <t>https://contraloria.aguascalientes.gob.mx/DeclarAGS/DeclaracionPublica.aspx?Nv8eN4mDqpAaz2vG7c4SRkwkipYj4fTzK83Xj6EZRMU8JQzFYSKERkF9E9q8fW1W</t>
  </si>
  <si>
    <t>KASANDRA ESMERALDA</t>
  </si>
  <si>
    <t>DAVILA</t>
  </si>
  <si>
    <t>https://contraloria.aguascalientes.gob.mx/DeclarAGS/DeclaracionPublica.aspx?sWXTrGeKSdnJk+eRl5CK7uw7mqMHKqhooL4TCfpx3+XH6YwQ1Iw7osCHMxzcw5ZO</t>
  </si>
  <si>
    <t>BRENDA GUADALUPE</t>
  </si>
  <si>
    <t>https://contraloria.aguascalientes.gob.mx/DeclarAGS/DeclaracionPublica.aspx?6s205WSaRZ0zHATUeEKjMYPr+XMzO5i2JanH5sbiOH94dykroX3sGqLHtcGxg9Q8</t>
  </si>
  <si>
    <t>ADRIAN EDUARDO</t>
  </si>
  <si>
    <t>https://contraloria.aguascalientes.gob.mx/DeclarAGS/DeclaracionPublica.aspx?eibR4p8tV8ZLNQJ5V/VkV91dAI1YVE/GeSEPrUksRiZxr31qIUf8gzLHf9CuC51F</t>
  </si>
  <si>
    <t>GERONIMO</t>
  </si>
  <si>
    <t>https://contraloria.aguascalientes.gob.mx/DeclarAGS/DeclaracionPublica.aspx?dHeJ7aZsW6FUw89eMV3bVD0EdpZ3qzlmz+t0mFuZ1SnFonDEp56KblwN/DJR2VtH</t>
  </si>
  <si>
    <t>ARMANDO</t>
  </si>
  <si>
    <t>NIÑO</t>
  </si>
  <si>
    <t>https://contraloria.aguascalientes.gob.mx/DeclarAGS/DeclaracionPublica.aspx?sJ98oAXPIcrdoY6/VIzALkGY0rI25hLVqd85dydFjSuza9JqCcZ7tkVKvnqx+RBP</t>
  </si>
  <si>
    <t>MOTA</t>
  </si>
  <si>
    <t>https://contraloria.aguascalientes.gob.mx/DeclarAGS/DeclaracionPublica.aspx?1teNW3ifPrIMSSl+EhiyN/w//PQeY9WWn3E6evNkIjusFPpoojrqsC/vY3JcuA8v</t>
  </si>
  <si>
    <t>GERARDO</t>
  </si>
  <si>
    <t>https://contraloria.aguascalientes.gob.mx/DeclarAGS/DeclaracionPublica.aspx?lMbJa/+5sRUv2e/0969klM0Ybfj2cBBccijPMBkwZPza66V1R31Dl2bVkwoG3mzg</t>
  </si>
  <si>
    <t>https://contraloria.aguascalientes.gob.mx/DeclarAGS/DeclaracionPublica.aspx?GLoBizaQsRCtcj9niyszSnU2wneRCwj2p1i/Zyhik/p9C8DRi02PYahmHXhvwClL</t>
  </si>
  <si>
    <t>RAUL</t>
  </si>
  <si>
    <t>https://contraloria.aguascalientes.gob.mx/DeclarAGS/DeclaracionPublica.aspx?ukxIJmwW0SNIbER9zpqi2j3DJjkxDIQN+LzEK43r3kChyVhH8gyRz3CtD+OerG8G</t>
  </si>
  <si>
    <t>VICENTE</t>
  </si>
  <si>
    <t>https://contraloria.aguascalientes.gob.mx/DeclarAGS/DeclaracionPublica.aspx?uh6qCwth9GxVdx9nTMtUnZPbZXaxy6zkhgJaK+/gSkUmZD/FswuGh+Val83qRORE</t>
  </si>
  <si>
    <t>NICOLAS</t>
  </si>
  <si>
    <t>CASTEÑEDA</t>
  </si>
  <si>
    <t>https://contraloria.aguascalientes.gob.mx/DeclarAGS/DeclaracionPublica.aspx?SKUHA4XEShZxxyPZWjOZcuYRAxzechW+rIBYMfNbYPuaKAo3Hs9Q6hqDTJaHmjzX</t>
  </si>
  <si>
    <t>SILVIA ISABEL</t>
  </si>
  <si>
    <t>HUERTA</t>
  </si>
  <si>
    <t>https://contraloria.aguascalientes.gob.mx/DeclarAGS/DeclaracionPublica.aspx?9+LtUR3JxikuwojLu1fIXRkAKpAu04PW64e5H5E7QDs9LPeoh+MiCbnEhYBcivnA</t>
  </si>
  <si>
    <t>SAUL ISSAC</t>
  </si>
  <si>
    <t>https://contraloria.aguascalientes.gob.mx/DeclarAGS/DeclaracionPublica.aspx?FGxanzDNpaDD+MP0LnOcgkKsa1ehA+4crA1lV9nGdrGsTOZKfPsnntnRPqIzBR4x</t>
  </si>
  <si>
    <t>CAROLINA</t>
  </si>
  <si>
    <t>https://contraloria.aguascalientes.gob.mx/DeclarAGS/DeclaracionPublica.aspx?dGqSX3zo3Kj4gifhYllmMB6QdK30MaREqNJBNw6aLo3y2v/Y4P5CXouN6yKsygu6</t>
  </si>
  <si>
    <t>DIEGO ALEJANDRO</t>
  </si>
  <si>
    <t>TREJO</t>
  </si>
  <si>
    <t>https://contraloria.aguascalientes.gob.mx/DeclarAGS/DeclaracionPublica.aspx?x4FOoW9jFSmpOiTZ4n9E/EQzw5deiXDvyetqKHVEcpNmC7wlMdAi4i+q6ytWHFMY</t>
  </si>
  <si>
    <t>https://contraloria.aguascalientes.gob.mx/DeclarAGS/DeclaracionPublica.aspx?VTADMSYFNpUwIIs0KJ6uMZFtHQLCbvJGnQAVR0xCvm3tPyghv8kuJt40Z7oC63Gk</t>
  </si>
  <si>
    <t>MARTHA ELENA</t>
  </si>
  <si>
    <t>https://contraloria.aguascalientes.gob.mx/DeclarAGS/DeclaracionPublica.aspx?YWG5NZKG58PftCv+UvrOW70zxRqwLCZOkGxPNndOY8O4VBv7KlH1a6TKGjU6KqLZ</t>
  </si>
  <si>
    <t>ROSA ALEJANDRA</t>
  </si>
  <si>
    <t>https://contraloria.aguascalientes.gob.mx/DeclarAGS/DeclaracionPublica.aspx?m7Bh64cGycb+CGbP7fWzcjuJx3Jxn5IREKx+8enzHnJBTcBg4WGt1ZMjF6iNQPrj</t>
  </si>
  <si>
    <t>ROSALINDA</t>
  </si>
  <si>
    <t>https://contraloria.aguascalientes.gob.mx/DeclarAGS/DeclaracionPublica.aspx?Oa8dRAbnm9bTfOdXdwUHd9SlyG44oED7qltO+jS9AuWT6qL6fQ3WH+TK2feU3ZrV</t>
  </si>
  <si>
    <t>DELIA JEANETTE</t>
  </si>
  <si>
    <t>https://contraloria.aguascalientes.gob.mx/DeclarAGS/DeclaracionPublica.aspx?3J74GL3DG6oAeQe5Bit0gwP2d13kmiwFsh4G0+xX/+Gdv1BjiSDISwkB8rZ79HJe</t>
  </si>
  <si>
    <t>MARGARITA</t>
  </si>
  <si>
    <t>MUNOZ</t>
  </si>
  <si>
    <t>https://contraloria.aguascalientes.gob.mx/DeclarAGS/DeclaracionPublica.aspx?6Yo2iLp3I20pk7H4n3HFDAfywHzy86laIA9ZAxLL+1R91ucTcb5V7ul6FvCrj/TI</t>
  </si>
  <si>
    <t>MA GUADALUPE</t>
  </si>
  <si>
    <t>https://contraloria.aguascalientes.gob.mx/DeclarAGS/DeclaracionPublica.aspx?ARDT4ZvlM+CGX+JiXkc4IuRtoiy6lPv89tmqHphWnhiA05+vGb/5/qIy30ixH/s6</t>
  </si>
  <si>
    <t>J JESUS</t>
  </si>
  <si>
    <t>https://contraloria.aguascalientes.gob.mx/DeclarAGS/DeclaracionPublica.aspx?DMKKiVcHr6tOIA5+o/yH8ChB5SYEc+X1xn7Lf4HKvduFrzmjl5PaWAoZCC7pdqZI</t>
  </si>
  <si>
    <t>JUANA</t>
  </si>
  <si>
    <t>DUENAS</t>
  </si>
  <si>
    <t>https://contraloria.aguascalientes.gob.mx/DeclarAGS/DeclaracionPublica.aspx?CH82gdo5fwIARNVXqEOuhu0YXB+unsxSnxF7/nYXks7qpvNKBbp0c3ySZrNz6jQ3</t>
  </si>
  <si>
    <t>NORMA MARISOL</t>
  </si>
  <si>
    <t>GRANADOS</t>
  </si>
  <si>
    <t>https://contraloria.aguascalientes.gob.mx/DeclarAGS/DeclaracionPublica.aspx?2mxE6BPF2uaacvspgK0kd/01lyLDbKX10k/9uC7zcUBegl6Da+9h/4A+unaudRPj</t>
  </si>
  <si>
    <t>ELOY VLADIMIR</t>
  </si>
  <si>
    <t>FLOREANO</t>
  </si>
  <si>
    <t>https://contraloria.aguascalientes.gob.mx/DeclarAGS/DeclaracionPublica.aspx?3188BhTgicSdCNZMuIwC1+AI77ufzhUiyHg8trykf4xWu9jlMpBwkKmDwBae6QOL</t>
  </si>
  <si>
    <t>LAZARO</t>
  </si>
  <si>
    <t>CASTANON</t>
  </si>
  <si>
    <t>https://contraloria.aguascalientes.gob.mx/DeclarAGS/DeclaracionPublica.aspx?cls+rIiH0BT5fyrARHnVaDzv3cx072nzoIH5P143iTYoqibsO7h3gvsXP+Gp4wbw</t>
  </si>
  <si>
    <t>PEDRO ANTONIO</t>
  </si>
  <si>
    <t>https://contraloria.aguascalientes.gob.mx/DeclarAGS/DeclaracionPublica.aspx?EJKPeUpghWCta62FzV7IQ9HoBaxCAjI7MIcVdpTULqBRRoEExMKJb8jcNVVbhpaj</t>
  </si>
  <si>
    <t>https://contraloria.aguascalientes.gob.mx/DeclarAGS/DeclaracionPublica.aspx?+M4HEnVnywbodHPehKYFDkuQKBQ9KNQ2LxxwOxB7//iQ7iht2T7yXDTJk1QpMeqo</t>
  </si>
  <si>
    <t>JUAN MANUEL</t>
  </si>
  <si>
    <t>https://contraloria.aguascalientes.gob.mx/DeclarAGS/DeclaracionPublica.aspx?jT6aMgTizlqOjJpEoHHehxVcMKV1opYW0aJMyoe5AMf4GuBnIkMEUprikcyOOHU8</t>
  </si>
  <si>
    <t>BLANCO</t>
  </si>
  <si>
    <t>https://contraloria.aguascalientes.gob.mx/DeclarAGS/DeclaracionPublica.aspx?cTTkrB+NnufykDh05khz9JfeHKs/EYHskdUp6S/oqGaQB6AYiOm2DcPldqtjpHWO</t>
  </si>
  <si>
    <t>https://contraloria.aguascalientes.gob.mx/DeclarAGS/DeclaracionPublica.aspx?v8UBAPA8QxxMLc7Pr7wKvMwWRS9Z8IeFDFYrFFTcbzlkKYcEXwN4UJMBWUNf1B+u</t>
  </si>
  <si>
    <t>CLAUDIA ALICIA</t>
  </si>
  <si>
    <t>https://contraloria.aguascalientes.gob.mx/DeclarAGS/DeclaracionPublica.aspx?hk1eclj8YVzt+WVQOdag/S57viXCdNXdJUeURgkwLmV7QLcYHQb3tzTlw/+u6N6m</t>
  </si>
  <si>
    <t>https://contraloria.aguascalientes.gob.mx/DeclarAGS/DeclaracionPublica.aspx?fp4F/C389a3IxWm6+JSiSngf2mn88BkacxoKo1g/FmvxsGob7bMoN5USuyRAXv3U</t>
  </si>
  <si>
    <t>LUIS RICARDO</t>
  </si>
  <si>
    <t>https://contraloria.aguascalientes.gob.mx/DeclarAGS/DeclaracionPublica.aspx?eCEwdFOFAlFx6ocNlNFmlOdFhpRld1r5TdWajIyxS1fa0PKdzMlLLrwMpxouE/+n</t>
  </si>
  <si>
    <t>ERIK DANIEL</t>
  </si>
  <si>
    <t>https://contraloria.aguascalientes.gob.mx/DeclarAGS/DeclaracionPublica.aspx?FPTxOGR/6ZY/2hdTafsLVtAJRtSLAQ/4Qk+Wd55W1dmTGfqtgTb0svqioUWtr05a</t>
  </si>
  <si>
    <t>https://contraloria.aguascalientes.gob.mx/DeclarAGS/DeclaracionPublica.aspx?6U0x4P25puzHZBffE7s38WXb+oD8uWiO7aU9hNFtogtwdScT4OhrRy8Qp5Cv0Ud8</t>
  </si>
  <si>
    <t>https://contraloria.aguascalientes.gob.mx/DeclarAGS/DeclaracionPublica.aspx?DNnY2Icny/LK0WT38AOpJW9g+CFYawnp94YtJnXcLWYze5ChOFE1YKrmtJviVvsa</t>
  </si>
  <si>
    <t>https://contraloria.aguascalientes.gob.mx/DeclarAGS/DeclaracionPublica.aspx?+4ssahdhyG+Su1VG0mNntwoDpXyCAaNVHkyhkMnXAIXJjGtu2nMWYLriF1J8IkE8</t>
  </si>
  <si>
    <t>SAMUEL</t>
  </si>
  <si>
    <t>https://contraloria.aguascalientes.gob.mx/DeclarAGS/DeclaracionPublica.aspx?6ueEngJDzIXy4d88qTZR02P1w5cFby5l8dsTNJAGtDuP9y3TrHE0WhFhsHxKAgOJ</t>
  </si>
  <si>
    <t>ADOLFO</t>
  </si>
  <si>
    <t>https://contraloria.aguascalientes.gob.mx/DeclarAGS/DeclaracionPublica.aspx?GcqKA47YzyzINjfM2i8ngGdbDCVX6l/4dHoNV01PX22EDoFBgLuIlJFvy+SfgPVH</t>
  </si>
  <si>
    <t>https://contraloria.aguascalientes.gob.mx/DeclarAGS/DeclaracionPublica.aspx?a0pDNF3ksSnfH3GzdWuq3Ep/P8Or7GUXPDstEryoMJvbWifHw02vvJ7JS/wcWoB2</t>
  </si>
  <si>
    <t>JORGE</t>
  </si>
  <si>
    <t>GALVAN</t>
  </si>
  <si>
    <t>https://contraloria.aguascalientes.gob.mx/DeclarAGS/DeclaracionPublica.aspx?wnwMr+rbHecpj7xJ9qloo9R4f7AUmmeLIkXhnw43qD0U4fjnVPQEkA4KEsACIAWc</t>
  </si>
  <si>
    <t>JUAN ROBERTO</t>
  </si>
  <si>
    <t>SAUCEDO</t>
  </si>
  <si>
    <t>https://contraloria.aguascalientes.gob.mx/DeclarAGS/DeclaracionPublica.aspx?vEdmuHKZPZG7eKbSO/mCog1nzS1H9OqthLMsR8gJIA05ntiNKCIZFarIrQpXYjUl</t>
  </si>
  <si>
    <t>https://contraloria.aguascalientes.gob.mx/DeclarAGS/DeclaracionPublica.aspx?DcuHqQbsLggJyNXKfTMgXC+19pynuSFUfmTSYb+L3mz4czczq0nH5aV8XdPEwg1g</t>
  </si>
  <si>
    <t>JAIME</t>
  </si>
  <si>
    <t>https://contraloria.aguascalientes.gob.mx/DeclarAGS/DeclaracionPublica.aspx?NBflw0UBvK1vSUMdrcbi70ycnGBoi051E9luE/AXsmS0i3bRfIZ1bfgOeY1sudhH</t>
  </si>
  <si>
    <t>MA CONCEPCION</t>
  </si>
  <si>
    <t>https://contraloria.aguascalientes.gob.mx/DeclarAGS/DeclaracionPublica.aspx?+aKh3eje8lTwij1gUi250mV/j4eGV7xvzXPsOOae7wz8KPsRRZHoK0gV3QNqwcbk</t>
  </si>
  <si>
    <t>MARIO ALFONSO</t>
  </si>
  <si>
    <t>BRISEÑO</t>
  </si>
  <si>
    <t>BAEZ</t>
  </si>
  <si>
    <t>https://contraloria.aguascalientes.gob.mx/DeclarAGS/DeclaracionPublica.aspx?c+krOr9YimWZXxhJ8FP3Mi63soUCb5uf+drXq0V9RGNsJeRhpRS22G2VMtpXlnqk</t>
  </si>
  <si>
    <t>MA DANIELA</t>
  </si>
  <si>
    <t>https://contraloria.aguascalientes.gob.mx/DeclarAGS/DeclaracionPublica.aspx?npS9n25rQ5/WLqhjNb7t5cmFtLNZoDqQX1AX/MVmcIRIZ2892UeMSaqmdm9sWKm6</t>
  </si>
  <si>
    <t>JOSE ANTONIO</t>
  </si>
  <si>
    <t>DIAZ DE LEON</t>
  </si>
  <si>
    <t>https://contraloria.aguascalientes.gob.mx/DeclarAGS/DeclaracionPublica.aspx?LQjYY9H1q+z+zld+rzJZKtKuF79nui7OHSzHFyhr/isswynSI7QqITf2zZnQ0iFh</t>
  </si>
  <si>
    <t>RICARDO MANUEL</t>
  </si>
  <si>
    <t>https://contraloria.aguascalientes.gob.mx/DeclarAGS/DeclaracionPublica.aspx?xAg+tNLs7gu2ZA+E4mOfyZUgPCczqQdnjJs5H2oriDVL27du/JFHJmrKpIbVOltA</t>
  </si>
  <si>
    <t>MARIA DEL CONSUELO</t>
  </si>
  <si>
    <t>https://contraloria.aguascalientes.gob.mx/DeclarAGS/DeclaracionPublica.aspx?xEGCSr9O28Pz3wwWFfhJOlvBJxafaSJyXyyogKRpNUDzx5078MUf48jmxQYpjJ4Q</t>
  </si>
  <si>
    <t>JUAN ANDRES</t>
  </si>
  <si>
    <t>https://contraloria.aguascalientes.gob.mx/DeclarAGS/DeclaracionPublica.aspx?m+VmCbOFwtcqyxs/uBbo5debo1AB7RZoUliQkoUjP/1CcQfZ/Fb73NxjIPGheOQ8</t>
  </si>
  <si>
    <t>https://contraloria.aguascalientes.gob.mx/DeclarAGS/DeclaracionPublica.aspx?YFViMljnR6VkATK1rSzVqFFtFdDqFJGy10+2paoGu1QVq830a8mo5gGmALmq893e</t>
  </si>
  <si>
    <t>MARICELA DEL REFUGIO</t>
  </si>
  <si>
    <t>https://contraloria.aguascalientes.gob.mx/DeclarAGS/DeclaracionPublica.aspx?dWQTsrqDgzywDi7NrrMWMictc7DoJtheuNj1A9lOq3hXqo61x6xxab2Xqgie+QVu</t>
  </si>
  <si>
    <t>ADELA</t>
  </si>
  <si>
    <t>https://contraloria.aguascalientes.gob.mx/DeclarAGS/DeclaracionPublica.aspx?bLu/YXu8PMDzHW1tWT7+d5P4IcZDGdaBo73MmCPyCdkybnQ5C8uZprpd58106RN6</t>
  </si>
  <si>
    <t>FLORES</t>
  </si>
  <si>
    <t>https://contraloria.aguascalientes.gob.mx/DeclarAGS/DeclaracionPublica.aspx?1LfI+iOoHiqGOGxJ//e8YGF7cVG8iLNd9vcn4VHw9Vg959Duzq0ID+7VKNLVpBuK</t>
  </si>
  <si>
    <t>KAREN JAZMIN</t>
  </si>
  <si>
    <t>https://contraloria.aguascalientes.gob.mx/DeclarAGS/DeclaracionPublica.aspx?otUx4h3GQ45kdsK3vDLUtjZpA2AZFiWsaOxb6WcX0A7Q5wjGWD3bpJwYrsF88wwF</t>
  </si>
  <si>
    <t>https://contraloria.aguascalientes.gob.mx/DeclarAGS/DeclaracionPublica.aspx?NpW+8YVMGVxW0Ls6R+tHk35U8CJOU5yo+alxAphad86wmyPV6PZHS+166SDNQ5xZ</t>
  </si>
  <si>
    <t>https://contraloria.aguascalientes.gob.mx/DeclarAGS/DeclaracionPublica.aspx?jqMd7/v24pLFcyxR5838mfhy11GlEfjo7ReOIZMmt25IJcHFPXFrSc8JsvCcQcL0</t>
  </si>
  <si>
    <t>SONIA</t>
  </si>
  <si>
    <t>CARRANZA</t>
  </si>
  <si>
    <t>MENDOZA</t>
  </si>
  <si>
    <t>https://contraloria.aguascalientes.gob.mx/DeclarAGS/DeclaracionPublica.aspx?ThHMJcoB21vMHw+O7pzXpJxQSS1/6+exEvV9cPiBbrLKlx45fsb/8RiCACes1n49</t>
  </si>
  <si>
    <t>LUIS VICENTE</t>
  </si>
  <si>
    <t>https://contraloria.aguascalientes.gob.mx/DeclarAGS/DeclaracionPublica.aspx?C96fdZvPQnezAJyq/Wl6xEgSuFGxTu39G+JVe5YsxvpygLB09AYwZLCqDS775gek</t>
  </si>
  <si>
    <t>MARQUEZ</t>
  </si>
  <si>
    <t>https://contraloria.aguascalientes.gob.mx/DeclarAGS/DeclaracionPublica.aspx?A+41gQNQOQK3VAr5C8Hsl6oNL47g/5txT2WiCu2+7oSRQV/on5BKjQkuh8PwRqjD</t>
  </si>
  <si>
    <t>LUIS ARTURO</t>
  </si>
  <si>
    <t>SALDIVAR</t>
  </si>
  <si>
    <t>https://contraloria.aguascalientes.gob.mx/DeclarAGS/DeclaracionPublica.aspx?lFxgyKY+DI7HPBbtXtSGwbK2igFJJ6riNZ3kpT0EnLDU4raniXl5rzcnHPQVBswL</t>
  </si>
  <si>
    <t>JUAN CARLOS</t>
  </si>
  <si>
    <t>https://contraloria.aguascalientes.gob.mx/DeclarAGS/DeclaracionPublica.aspx?09L7Q07VSNLleipCTLRM329Mon9ETgegM0N9iIBggSIrGhdQI1Rrq3cfgDemDvrt</t>
  </si>
  <si>
    <t>CLAUDIO</t>
  </si>
  <si>
    <t>https://contraloria.aguascalientes.gob.mx/DeclarAGS/DeclaracionPublica.aspx?Ab9gCHICjUoaYdoh7Sc6qCdotNdZBlHHySV4HAhGMHJ4uqFkvNKJFShR9MgVg9hh</t>
  </si>
  <si>
    <t>PARRA</t>
  </si>
  <si>
    <t>https://contraloria.aguascalientes.gob.mx/DeclarAGS/DeclaracionPublica.aspx?kdYEPbEkUAGMXJ1oUoxd0XoKJWy04fS3kYIe/uIqiSgOil8K+KSDX5yRdNyrjoi2</t>
  </si>
  <si>
    <t>https://contraloria.aguascalientes.gob.mx/DeclarAGS/DeclaracionPublica.aspx?QfMsbiiFsD2NM8lOAn0mKYZvf8xwzDl/LfG1mCnIlm/acPKzkGgT1Tmfvp7o2FwA</t>
  </si>
  <si>
    <t>FEDERICO</t>
  </si>
  <si>
    <t>https://contraloria.aguascalientes.gob.mx/DeclarAGS/DeclaracionPublica.aspx?bfEdGcWaW4HSHt3jnDqAPOkBZjHwjUpId9flj0EKPIbXurst85tALc6/RjfiR4cI</t>
  </si>
  <si>
    <t>CARDONA</t>
  </si>
  <si>
    <t>https://contraloria.aguascalientes.gob.mx/DeclarAGS/DeclaracionPublica.aspx?GxoOY+95YsoksInKVzx0TTn8vZka8cikZitxhQkwpZxPtuqUy35FvCxOwoNZS+E9</t>
  </si>
  <si>
    <t>IRVIN GUSTAVO</t>
  </si>
  <si>
    <t>https://contraloria.aguascalientes.gob.mx/DeclarAGS/DeclaracionPublica.aspx?weAKpM4tyerIe7/oqcNWC0I4gUZDqtdyhL6zstgYR79q1SFHDYS8Tr/0k7c0wYSQ</t>
  </si>
  <si>
    <t>https://contraloria.aguascalientes.gob.mx/DeclarAGS/DeclaracionPublica.aspx?8i8kAz2C1c7GvnslFpgJuAiDdw411KiwgufjhpZHNMWpaVD3CIISC4LQ56UKaYWA</t>
  </si>
  <si>
    <t>https://contraloria.aguascalientes.gob.mx/DeclarAGS/DeclaracionPublica.aspx?sMNpR7EGEgTufy9ONPawV1oqmFxbpY5hahqsLYpOEHc1Br7dZMTQLYYDP5ytwO9O</t>
  </si>
  <si>
    <t>https://contraloria.aguascalientes.gob.mx/DeclarAGS/DeclaracionPublica.aspx?iskJLtsl8FAib8AgaOv+GMWAuW7yq3NRmH097d3HIQg0Zbm85DrTmlNw0i5H0+qY</t>
  </si>
  <si>
    <t>https://contraloria.aguascalientes.gob.mx/DeclarAGS/DeclaracionPublica.aspx?R/tr3Kn6hHrUQVpgmWfdTFmj28ForlhWrdMnokQVyp17s1q+mzYh2YanlzNh37g7</t>
  </si>
  <si>
    <t>https://contraloria.aguascalientes.gob.mx/DeclarAGS/DeclaracionPublica.aspx?rx4BHOGEFdLp6JTsf/ggbmcOy4SpSJ0GcjCRNlB9Jwt8zhaKw2EX2HY/WsYZopq9</t>
  </si>
  <si>
    <t>BELEN</t>
  </si>
  <si>
    <t>https://contraloria.aguascalientes.gob.mx/DeclarAGS/DeclaracionPublica.aspx?ATEF4n9IId0ipiqjrLkgg2IWJRZ7witPUqJpCdr/Rf2eOK4hIp9UyBfuords8eqz</t>
  </si>
  <si>
    <t>https://contraloria.aguascalientes.gob.mx/DeclarAGS/DeclaracionPublica.aspx?RSuqx+JEMGRM6zP1myfIXF8k+ef3rAxnp5B6IkHiIy/eSOdkYRQvYbvgkgWMr8ur</t>
  </si>
  <si>
    <t>https://contraloria.aguascalientes.gob.mx/DeclarAGS/DeclaracionPublica.aspx?xttZr6EJfNIR0jM1ht+OT3XF3qQsqQUOx6rnnmEvm0C12cGUSI7xOjQtwYKxV3ZZ</t>
  </si>
  <si>
    <t>https://contraloria.aguascalientes.gob.mx/DeclarAGS/DeclaracionPublica.aspx?90HZ0y1AY1uaZi2HN8xK8nTpdfMtX91BWrOrj9rh6wAm1NPLZVgFuIRiAb/15k8c</t>
  </si>
  <si>
    <t>MA DEL REFUGIO</t>
  </si>
  <si>
    <t>https://contraloria.aguascalientes.gob.mx/DeclarAGS/DeclaracionPublica.aspx?oovfhLnen4ctSSHsFQjoY0163i9mfSGZUOFToJubDeMHMLO9X7MXP+lFPvFgBR1u</t>
  </si>
  <si>
    <t>https://contraloria.aguascalientes.gob.mx/DeclarAGS/DeclaracionPublica.aspx?r9HzKcTw7rYceFASb7IfTRFw2jgnAgpQZiweZvMpyiExA1dxpAFwsthIPco9igf7</t>
  </si>
  <si>
    <t>https://contraloria.aguascalientes.gob.mx/DeclarAGS/DeclaracionPublica.aspx?jmJuiYgZ3WjmmQJd/rhTDMfIyIqJYNFna82iTYj1+5gBf26lK5hXe+FH9OND/7TI</t>
  </si>
  <si>
    <t>SAUL EMMANUEL</t>
  </si>
  <si>
    <t>OVALLE</t>
  </si>
  <si>
    <t>https://contraloria.aguascalientes.gob.mx/DeclarAGS/DeclaracionPublica.aspx?hHbSzsyI9cYsbhhtxfdRClYsJpbzT3GD5SJ3x9VkvXjMDrHHJFC6APbwKzrLlQPM</t>
  </si>
  <si>
    <t>OTHON ROBERTO</t>
  </si>
  <si>
    <t>https://contraloria.aguascalientes.gob.mx/DeclarAGS/DeclaracionPublica.aspx?FCqa9VmlZdnxHcqDxh6O+L46xE8RSwqaRO01YikcGUpAULobSE0bDBWzfnMg1yMQ</t>
  </si>
  <si>
    <t>SANDRO</t>
  </si>
  <si>
    <t>https://contraloria.aguascalientes.gob.mx/DeclarAGS/DeclaracionPublica.aspx?ICF7RM+SzYH6VDY68UjrgTDtltSZsOEdTQhnwMq3IV0nr1a/HRT0QC4BVy+n7Uba</t>
  </si>
  <si>
    <t>CARLOS GUILLERMO</t>
  </si>
  <si>
    <t>RANDOLPH</t>
  </si>
  <si>
    <t>MORA</t>
  </si>
  <si>
    <t>https://contraloria.aguascalientes.gob.mx/DeclarAGS/DeclaracionPublica.aspx?/jrvPRGWnWMrmq31D/mgtVOa1Ct//o4vkHVGBI3wLo93fD3KqQLJhO4yGpgtu7JF</t>
  </si>
  <si>
    <t>MA. ISABEL</t>
  </si>
  <si>
    <t>https://contraloria.aguascalientes.gob.mx/DeclarAGS/DeclaracionPublica.aspx?QRU24+x+t0dH+6ayqVNKoALl1JwL0z8v5C1CzhyJRE05Lln3wX+zJj5qMVA16pqX</t>
  </si>
  <si>
    <t>MA DE JESUS</t>
  </si>
  <si>
    <t>https://contraloria.aguascalientes.gob.mx/DeclarAGS/DeclaracionPublica.aspx?K3IqvXCSl20vwo+kjhxK4dsifqOOv3RzCrOvp88SlJ5+xFNTzY3ZG7/UcWHsInwL</t>
  </si>
  <si>
    <t>EZEQUIEL</t>
  </si>
  <si>
    <t>https://contraloria.aguascalientes.gob.mx/DeclarAGS/DeclaracionPublica.aspx?8tcXdP0Uya79pPcO9rxvbzLT2mw1mGEFfGYg5LhR/1uqhyNmL0T73KL33aWhC2FI</t>
  </si>
  <si>
    <t>AMANDA</t>
  </si>
  <si>
    <t>VILLANUEVA</t>
  </si>
  <si>
    <t>https://contraloria.aguascalientes.gob.mx/DeclarAGS/DeclaracionPublica.aspx?RwI60hwBv2gZqB7s8NDkz04ZD1H4htLOkN+ZammQg/V42b11nBI3Ud8zPQh2s7NL</t>
  </si>
  <si>
    <t>ORTEGA</t>
  </si>
  <si>
    <t>https://contraloria.aguascalientes.gob.mx/DeclarAGS/DeclaracionPublica.aspx?YsJgCfv2S5stsU0vwbnptFx0sO2ZDoOgsOfOdDsNaeGlVCK618eCg3svfdsJusXJ</t>
  </si>
  <si>
    <t>ANA ISABEL</t>
  </si>
  <si>
    <t>COLLAZO</t>
  </si>
  <si>
    <t>https://contraloria.aguascalientes.gob.mx/DeclarAGS/DeclaracionPublica.aspx?3Xbh8mse/+wxHlyOVER8b+OQXPSfUe6eXr2nx4DBqOw4yguo0NnikNzaG0mpMiC5</t>
  </si>
  <si>
    <t>LUIS ANGEL</t>
  </si>
  <si>
    <t>https://contraloria.aguascalientes.gob.mx/DeclarAGS/DeclaracionPublica.aspx?saZPFcTZQi+V0Rzc7OFCSVzCoYgRqQVK2lAiZ33lwE9SuomoDm0PEO8EgxWjonO4</t>
  </si>
  <si>
    <t>EMILIO</t>
  </si>
  <si>
    <t>https://contraloria.aguascalientes.gob.mx/DeclarAGS/DeclaracionPublica.aspx?46xtIhtJuUOZJ244E4nLxoDD5REJ71/Y1gkRTnPVTMvykbM0T1oat+hJ96bYyJGk</t>
  </si>
  <si>
    <t>JOSE MARTÍN</t>
  </si>
  <si>
    <t>https://contraloria.aguascalientes.gob.mx/DeclarAGS/DeclaracionPublica.aspx?pjcb2bpyS0HattvCZ+1mhS8wifTzCBE88sImAF5+Z0AeaBeOKbEWvMmvQTMcjXtu</t>
  </si>
  <si>
    <t>https://contraloria.aguascalientes.gob.mx/DeclarAGS/DeclaracionPublica.aspx?/VWKrxLgv3YygJDH2Gs/6AOYTgcd/mFz2xx/gWHeDp8qr12VNTNu08rLYrASvMZH</t>
  </si>
  <si>
    <t>DELGADILLO</t>
  </si>
  <si>
    <t>https://contraloria.aguascalientes.gob.mx/DeclarAGS/DeclaracionPublica.aspx?EGSRKZk5uLdsPeEdM49pHqsRNEJgYu8yORPN/L8x7zyCGHrt/z6x+P8Frj0ug1UZ</t>
  </si>
  <si>
    <t>SANDRA</t>
  </si>
  <si>
    <t>CASTORENA</t>
  </si>
  <si>
    <t>https://contraloria.aguascalientes.gob.mx/DeclarAGS/DeclaracionPublica.aspx?WXUIRRD5lUOB8/3qQMeVf7GuV9OOKtG1gJgAZ9GUSQA/LJTfA+6RPPAhbd1SrLUj</t>
  </si>
  <si>
    <t>ANAI</t>
  </si>
  <si>
    <t>ABUNDIZ</t>
  </si>
  <si>
    <t>https://contraloria.aguascalientes.gob.mx/DeclarAGS/DeclaracionPublica.aspx?432lQN0s12aTuZ832raKZOHRp8EE/5Dg2Gurb+kSZkpGAjJGLW/Qdc8A2aXdZTIM</t>
  </si>
  <si>
    <t>ROSA MARIA</t>
  </si>
  <si>
    <t>https://contraloria.aguascalientes.gob.mx/DeclarAGS/DeclaracionPublica.aspx?DX2O6WdTj/dI69NpzpctsJw5ME6oyjfEDVZqu4UKIqqKjGmiEvHbNfQ7kdt01Jf6</t>
  </si>
  <si>
    <t>JUAN FRANCISCO</t>
  </si>
  <si>
    <t>PIZARRO</t>
  </si>
  <si>
    <t>https://contraloria.aguascalientes.gob.mx/DeclarAGS/DeclaracionPublica.aspx?b4NiXDHcbJg8Y8Svr7siJkisiCisk0X9Qv2nUJlDvhDuHRpa6u1lYCjumhaJnT9+</t>
  </si>
  <si>
    <t>https://contraloria.aguascalientes.gob.mx/DeclarAGS/DeclaracionPublica.aspx?317rfdYOtxyz4AFURnP711eeHgdUDjMWPE6llluTPZyB8QkJt7NTHEXR+8fuViW/</t>
  </si>
  <si>
    <t>JARAMILLO</t>
  </si>
  <si>
    <t>https://contraloria.aguascalientes.gob.mx/DeclarAGS/DeclaracionPublica.aspx?X5/SXLIu+ZNdOCmwTAkegDSh740U1EaSaONYyp+TGcsKrx/ePyV63oYI0OTNPv0o</t>
  </si>
  <si>
    <t>ELICEO</t>
  </si>
  <si>
    <t>DE LEON</t>
  </si>
  <si>
    <t>https://contraloria.aguascalientes.gob.mx/DeclarAGS/DeclaracionPublica.aspx?tHK0zXh7+c+qSff2e6xioFLLKdoG+UoNx7opwPRtPBr/8wDim5WahQP7OHxC2m1K</t>
  </si>
  <si>
    <t>ACOSTA</t>
  </si>
  <si>
    <t>https://contraloria.aguascalientes.gob.mx/DeclarAGS/DeclaracionPublica.aspx?5qtdIRtTZDEi+nArzBQbQxXOZYA/N2w/qpsKzM3GdgI1tTxTSFW+VOpmdZ0VQ/AY</t>
  </si>
  <si>
    <t>ESTEBAN</t>
  </si>
  <si>
    <t>VALTIERRA</t>
  </si>
  <si>
    <t>https://contraloria.aguascalientes.gob.mx/DeclarAGS/DeclaracionPublica.aspx?9bPwvd5k95rWY48IHWlVmP24ZS/lJ0aVvZbs5Yle8YRq7a0aX2INHR3aKTouVsMx</t>
  </si>
  <si>
    <t>https://contraloria.aguascalientes.gob.mx/DeclarAGS/DeclaracionPublica.aspx?MMXugu6ukmyqTDkLUHV7IJy7fEpU7cbLKYCIDhwyR1orVx3deJm1zfI0iFZY2P92</t>
  </si>
  <si>
    <t>CIRO ALEJANDRO</t>
  </si>
  <si>
    <t>https://contraloria.aguascalientes.gob.mx/DeclarAGS/DeclaracionPublica.aspx?LFCOFIwtBBdeCDB6ejN9sbqU2mEe/s2U3IEvuS34nVX6Srcj6l8Au/LJlQp7DVEP</t>
  </si>
  <si>
    <t>LEONARDO RODRIGO</t>
  </si>
  <si>
    <t>DE LA ROSA</t>
  </si>
  <si>
    <t>SANDOVAL</t>
  </si>
  <si>
    <t>https://contraloria.aguascalientes.gob.mx/DeclarAGS/DeclaracionPublica.aspx?n6Ep+4CSsenDkPbpvWurotffdZxfSX6mUrAfPyeL1ggRTLxSQCITDnrJzJVuLxBL</t>
  </si>
  <si>
    <t>DANIEL SATURNINO</t>
  </si>
  <si>
    <t>https://contraloria.aguascalientes.gob.mx/DeclarAGS/DeclaracionPublica.aspx?QPrXTjPpuQ90OuNGNPePXwiHTzF3w3HsEjB3ekhSeGno39I3gSFpcmm5TMSBunAs</t>
  </si>
  <si>
    <t>TERESA</t>
  </si>
  <si>
    <t>https://contraloria.aguascalientes.gob.mx/DeclarAGS/DeclaracionPublica.aspx?x4sDNYiMdllur7aZTnYzP0Zjk+cRkbWoY+f+7lSmp7wjvbVFaLyioN0oML/hGb3L</t>
  </si>
  <si>
    <t>EMMANUEL MOISES</t>
  </si>
  <si>
    <t>https://contraloria.aguascalientes.gob.mx/DeclarAGS/DeclaracionPublica.aspx?ERJPSGFrnoRgEFkMxEyJS6RgXPtLt/puSsvIKwV72NlCTsP3dfPCG2Ss8QI6BY7o</t>
  </si>
  <si>
    <t>ABEL</t>
  </si>
  <si>
    <t>https://contraloria.aguascalientes.gob.mx/DeclarAGS/DeclaracionPublica.aspx?/E/VVqnxXI/g2cl+HCVVZXvH/ag5zcfvxMBX60yo/Mp9j0EbLcALDMxkaNOq/YEe</t>
  </si>
  <si>
    <t>https://contraloria.aguascalientes.gob.mx/DeclarAGS/DeclaracionPublica.aspx?Qqf4NXyiiLIL8xG162MyZIKeik6S2SVKY97lak9M3GP7JsLw5wVfPKk+oE4aaa+m</t>
  </si>
  <si>
    <t>RUBEN JESUS</t>
  </si>
  <si>
    <t>https://contraloria.aguascalientes.gob.mx/DeclarAGS/DeclaracionPublica.aspx?OtQnG32qwOe6eu8DvQzrB+nLnxdt9Xa3GWw7ZvMc/IXC0amSVSgnFLxbTpaOrcN9</t>
  </si>
  <si>
    <t>https://contraloria.aguascalientes.gob.mx/DeclarAGS/DeclaracionPublica.aspx?rhr0gWXbJzeGphAmxPpZcVc9yWM59zJnzS888vNX48WIFWoPTqkMnU11+QRzePa3</t>
  </si>
  <si>
    <t>ADRIAN</t>
  </si>
  <si>
    <t>CAPETILLO</t>
  </si>
  <si>
    <t>https://contraloria.aguascalientes.gob.mx/DeclarAGS/DeclaracionPublica.aspx?oXKpTOB1nnOmO1Xc6Hiv2jQbCTAnKMQ1JglRf8AvxBPJ17s4oe0hL0Et+hUDQ/Da</t>
  </si>
  <si>
    <t>CASILLAS</t>
  </si>
  <si>
    <t>https://contraloria.aguascalientes.gob.mx/DeclarAGS/DeclaracionPublica.aspx?tZaysjoSecLD026QB9763hfocFdr5gYFVGywMOW/0itydN7j9JtqyQ0EFkzTEPCS</t>
  </si>
  <si>
    <t>https://contraloria.aguascalientes.gob.mx/DeclarAGS/DeclaracionPublica.aspx?gMFg6P0ptr04MAixaAJc+lSih9GRziUcFoHqJhsi00mkvX2sSpbdg/knP/1kROoz</t>
  </si>
  <si>
    <t>ANA ROSA</t>
  </si>
  <si>
    <t>https://contraloria.aguascalientes.gob.mx/DeclarAGS/DeclaracionPublica.aspx?uMEcEQnCQ63AbsVq69HoxrEQl4I8KuTJyIl4NTjh3MytG+uPgOIqcvM3d6sIO3Zt</t>
  </si>
  <si>
    <t>CESAR FLORENTINO</t>
  </si>
  <si>
    <t>https://contraloria.aguascalientes.gob.mx/DeclarAGS/DeclaracionPublica.aspx?Lq6JABuhhlS5yOjMOHwpKZgLc2q2OjR7FlsWOVAMIeDNVv/4be1IR6vDgFj0tCd8</t>
  </si>
  <si>
    <t>JOSEFINA</t>
  </si>
  <si>
    <t>https://contraloria.aguascalientes.gob.mx/DeclarAGS/DeclaracionPublica.aspx?6ML/RoQz0Xr6us5mfHNRta3WKfJB3REOAkC/F1MKFISxUDDAZrpuK5XTCzyoOGku</t>
  </si>
  <si>
    <t>https://contraloria.aguascalientes.gob.mx/DeclarAGS/DeclaracionPublica.aspx?+a7+Yjrp21d7S47X9Fn+egwFi6ysvDUiqDdasOrKlUtGiu67/H1v80Pd/Obk67uo</t>
  </si>
  <si>
    <t>PATRICIA</t>
  </si>
  <si>
    <t>https://contraloria.aguascalientes.gob.mx/DeclarAGS/DeclaracionPublica.aspx?xwYaMVM3LUE92pEBgz3hBbouIkRml60x41zg8NafLluC89cz9RrQL1jEToPX7ZPR</t>
  </si>
  <si>
    <t>https://contraloria.aguascalientes.gob.mx/DeclarAGS/DeclaracionPublica.aspx?v06bxumheMCc1lfHfpnBniTm/a16sYRXgoZ12GxqtlzdYZrT2Xx3sCSfj2NJSnBI</t>
  </si>
  <si>
    <t>GLORIA</t>
  </si>
  <si>
    <t>https://contraloria.aguascalientes.gob.mx/DeclarAGS/DeclaracionPublica.aspx?1qg8Wz/5JwMW/G8G13L48U3ZYuZyFJTnhtAbbSy8b8js4vUq4YWS6QgHQfWR+NxW</t>
  </si>
  <si>
    <t>EULALIA</t>
  </si>
  <si>
    <t>https://contraloria.aguascalientes.gob.mx/DeclarAGS/DeclaracionPublica.aspx?ZDNcaulC15zoNqqEGW3PtAivobcaTm+Apjs+xwT6x88zzlwDoCCkvukgL1udKXMz</t>
  </si>
  <si>
    <t>ANTONIA</t>
  </si>
  <si>
    <t>https://contraloria.aguascalientes.gob.mx/DeclarAGS/DeclaracionPublica.aspx?LeSs4XAG2Q/eSyeTUCQg3vsiR9TeC8pfcgI7lSltNpLUPU7GXg8z+rxaE0gosSSB</t>
  </si>
  <si>
    <t>ELISEO</t>
  </si>
  <si>
    <t>https://contraloria.aguascalientes.gob.mx/DeclarAGS/DeclaracionPublica.aspx?jDYWUEtRxQXd7Xq2Fir7QFct/Id/1OZNaYNwoYALHbBuy9JqHPX+fT4A4YgrfLJ1</t>
  </si>
  <si>
    <t>BENJAMIN</t>
  </si>
  <si>
    <t>https://contraloria.aguascalientes.gob.mx/DeclarAGS/DeclaracionPublica.aspx?+vdMALS4YwF5FBLyh79GgFLGp7QGr6l5wooVKCiHc56TNPeVlGjbfrfgAi9SF9IW</t>
  </si>
  <si>
    <t>JOSE MARIA</t>
  </si>
  <si>
    <t>https://contraloria.aguascalientes.gob.mx/DeclarAGS/DeclaracionPublica.aspx?US6MYpemI+gwH3hgrG4HzAzUv7Q4k/ruLPSBetlOkyMHyATeJtm/BsWtxz+RlDLg</t>
  </si>
  <si>
    <t>ADAN</t>
  </si>
  <si>
    <t>https://contraloria.aguascalientes.gob.mx/DeclarAGS/DeclaracionPublica.aspx?SvYib4yo/DAB9QwUGYXcL+fM02I6H6b0ocwATJkg39vQtkPbBBZh2YCohDA3LcOp</t>
  </si>
  <si>
    <t>https://contraloria.aguascalientes.gob.mx/DeclarAGS/DeclaracionPublica.aspx?kUB+Lfjk2FsKUUe0oHHdy9GCdOc6Wstz9PIZeUSk+tdntnJz62/muPXx5FFCpJLT</t>
  </si>
  <si>
    <t>MONTANEZ</t>
  </si>
  <si>
    <t>https://contraloria.aguascalientes.gob.mx/DeclarAGS/DeclaracionPublica.aspx?Sz45nljYzZN2cYmb2m8xt+MPCpNq8FAgImylRspqZqxUZ9bFq4uDtw+iblURoXQE</t>
  </si>
  <si>
    <t>BADILLO</t>
  </si>
  <si>
    <t>https://contraloria.aguascalientes.gob.mx/DeclarAGS/DeclaracionPublica.aspx?8M7KJXn54BicH8CtlIhW/tvK8CFjxWUyoS4IqaGr8L11w3LVNUH7+EvNoDNMTF29</t>
  </si>
  <si>
    <t>FELIPE DE JESUS</t>
  </si>
  <si>
    <t>https://contraloria.aguascalientes.gob.mx/DeclarAGS/DeclaracionPublica.aspx?A8KXR5CWJTlsKM5FTUdmSUQbZGD0ilhjIHlqRKboNeLCVj6n1IvRXSa6BJrqvoYN</t>
  </si>
  <si>
    <t>ROBERTO</t>
  </si>
  <si>
    <t>https://contraloria.aguascalientes.gob.mx/DeclarAGS/DeclaracionPublica.aspx?hxfnlr7T8sxhhxChHoaHLcfRW2LC3Ht7/X5Y8dvTrOiy7DoCbw1a1E/umFDeGV9r</t>
  </si>
  <si>
    <t>PABLO ESTEBAN</t>
  </si>
  <si>
    <t>https://contraloria.aguascalientes.gob.mx/DeclarAGS/DeclaracionPublica.aspx?JXC42MMTpqd2XB97oLEiCxLqBMs0F+n75LYa5VWcw+wT8uTsnE2LVPKXHHAtm7yH</t>
  </si>
  <si>
    <t>https://contraloria.aguascalientes.gob.mx/DeclarAGS/DeclaracionPublica.aspx?MnQ/EccDuxaQyhbN/jMQbD48quhfrO8A7io2X7Dt+CK0Zkeodk7MHOruoNRR8D4g</t>
  </si>
  <si>
    <t>https://contraloria.aguascalientes.gob.mx/DeclarAGS/DeclaracionPublica.aspx?7KJUOl7155LQ12LHJJHFh40Rwa+dXRSin1A8u0wpytbDxqqN+JUnbH6HJ5gr6ssx</t>
  </si>
  <si>
    <t>LUIS MANUEL</t>
  </si>
  <si>
    <t>https://contraloria.aguascalientes.gob.mx/DeclarAGS/DeclaracionPublica.aspx?cjTpGUUDgj9u2cncawJXQktuTF1UUUL9lKUTkWQuOA6cTJbwXO8DQc42ldXwsGLK</t>
  </si>
  <si>
    <t>https://contraloria.aguascalientes.gob.mx/DeclarAGS/DeclaracionPublica.aspx?3YVtcOwtSrXq57KlQ51HBXKeJzd2hW1S3BkkBraYK/ZIX30aqsOL0Xul/qHLkb9l</t>
  </si>
  <si>
    <t>MARICARMEN</t>
  </si>
  <si>
    <t>https://contraloria.aguascalientes.gob.mx/DeclarAGS/DeclaracionPublica.aspx?IyyDoPvN0PXhSZO8rYzIV2g7RH1BqTPNn02tzB7f21gHGinPEMilLgaDtm6yVHOv</t>
  </si>
  <si>
    <t>MARTHA EVELIA</t>
  </si>
  <si>
    <t>https://contraloria.aguascalientes.gob.mx/DeclarAGS/DeclaracionPublica.aspx?U1Q3OIFd+fSUcWFJ9mrJjY8/GOEu/yB+/wpvBJQ6ITDycelgT09sDgKUdanXatBl</t>
  </si>
  <si>
    <t>UBALDO</t>
  </si>
  <si>
    <t>SEGOVIA</t>
  </si>
  <si>
    <t>https://contraloria.aguascalientes.gob.mx/DeclarAGS/DeclaracionPublica.aspx?XdI+cwUew7liSyvCSzKpSR19HMcGnUgk782CIu5/vEmGVRSAiP5bbrso5I36SYcL</t>
  </si>
  <si>
    <t>EMETERIO</t>
  </si>
  <si>
    <t>https://contraloria.aguascalientes.gob.mx/DeclarAGS/DeclaracionPublica.aspx?AxhERhyX8YtVgnkzsx6+BC+IsZyZdToEHRU24IY/bno3Nwtr0sJDzTpGTombcriD</t>
  </si>
  <si>
    <t>MARIO</t>
  </si>
  <si>
    <t>CHAVARRIA</t>
  </si>
  <si>
    <t>https://contraloria.aguascalientes.gob.mx/DeclarAGS/DeclaracionPublica.aspx?JRGBKEeV0OsKwuJI7nwt8OuxSZxwOwHtdxLbr9j/NMY1sp3sNWV91upFtButbG5R</t>
  </si>
  <si>
    <t>https://contraloria.aguascalientes.gob.mx/DeclarAGS/DeclaracionPublica.aspx?AXG+lD7aOftE/1kUY+j7Co6Lx1IUJnmzYLpG5aZ2ELCzCEjAyx9a7CnT6azOARhm</t>
  </si>
  <si>
    <t>JESUS RICARDO</t>
  </si>
  <si>
    <t>https://contraloria.aguascalientes.gob.mx/DeclarAGS/DeclaracionPublica.aspx?3ktNnBwed8iFAFfL3wwiB2wH7YxBEHwAJva7n3Vw9escn1M5um2+vg1TqM6pS1Hx</t>
  </si>
  <si>
    <t>https://contraloria.aguascalientes.gob.mx/DeclarAGS/DeclaracionPublica.aspx?8VEpyCmKyITacbwYfY6FBGC+OKosEd5tK3W9G7plEGQXOnpiVj0XPyfImUBRmrP5</t>
  </si>
  <si>
    <t>MARES</t>
  </si>
  <si>
    <t>https://contraloria.aguascalientes.gob.mx/DeclarAGS/DeclaracionPublica.aspx?eMDt5T5o6mcenLbjxsdeDvovobRNTCahSsh6jul4+hrpfPlyoiGE4ZJyt5gt4qAO</t>
  </si>
  <si>
    <t>RIBERA</t>
  </si>
  <si>
    <t>https://contraloria.aguascalientes.gob.mx/DeclarAGS/DeclaracionPublica.aspx?NKK02m6uQ65UEj1BJzgG7uCIl8xTkwp/zIPoDEDvC/Ub2oIgZvT7I38MPygeTP2b</t>
  </si>
  <si>
    <t>ROSA ELENA</t>
  </si>
  <si>
    <t>https://contraloria.aguascalientes.gob.mx/DeclarAGS/DeclaracionPublica.aspx?ChGbCkHUcR6Bihhg/0vyvDpOCo8+uhU4jnHYzrfe+xSy7YILI16bcJ9pbiCOlvpO</t>
  </si>
  <si>
    <t>NANCY ELIZABETH</t>
  </si>
  <si>
    <t>https://contraloria.aguascalientes.gob.mx/DeclarAGS/DeclaracionPublica.aspx?eNXbf71T4/wqrGARNSUe+ldsNyNzkwgLJrxSAdFs4G3MyQ6wE1gx/IlzkCtYMhdn</t>
  </si>
  <si>
    <t>ERIKA ESMERALDA</t>
  </si>
  <si>
    <t>https://contraloria.aguascalientes.gob.mx/DeclarAGS/DeclaracionPublica.aspx?mcWM6PjQEXXPZALcyQnPG/In9CMB8DdtmeTF2M2QUOJ46aS03yDOWyKVhefDkC1C</t>
  </si>
  <si>
    <t>DAGOBERTO</t>
  </si>
  <si>
    <t>https://contraloria.aguascalientes.gob.mx/DeclarAGS/DeclaracionPublica.aspx?FOVU9i/MiamsuJlATco/lsCXwH+nBTlhvpkXC734gkLuF1ibm4MYFfg9FWJKqf0J</t>
  </si>
  <si>
    <t>SILVIA</t>
  </si>
  <si>
    <t>ANZURES</t>
  </si>
  <si>
    <t>https://contraloria.aguascalientes.gob.mx/DeclarAGS/DeclaracionPublica.aspx?UDNkXKaSA3kekZdb/KZ6mfbjXr5OabJjEVKAZCmHdSRiEJ/oSOR2kU/p5Bz1gpLY</t>
  </si>
  <si>
    <t>JOSE ANGEL</t>
  </si>
  <si>
    <t>https://contraloria.aguascalientes.gob.mx/DeclarAGS/DeclaracionPublica.aspx?yrtjWZXzd9ONAZqxfWj7FWkB94PsnMzGo//iA7h2MbUGYX2L3TdET6jY9nme7tTO</t>
  </si>
  <si>
    <t>LUIS DONALDO</t>
  </si>
  <si>
    <t>https://contraloria.aguascalientes.gob.mx/DeclarAGS/DeclaracionPublica.aspx?f34xp14YK01Gg3WispLV6t9kxCwnsLAXpmZxuRHb2FX7djeCraOwydZ4aznZkrrZ</t>
  </si>
  <si>
    <t>https://contraloria.aguascalientes.gob.mx/DeclarAGS/DeclaracionPublica.aspx?zwtBojLC0uCs5NPWqEP/4JBdnDKn77heJWyF7tall8hMGUZjc6X7w/uC6R9DN+5Z</t>
  </si>
  <si>
    <t>MA IRMA</t>
  </si>
  <si>
    <t>https://contraloria.aguascalientes.gob.mx/DeclarAGS/DeclaracionPublica.aspx?bVPRyHhFuYW76zWXXJb/xi1ImEZiCcGQHT5utd2Em25627rF9arxGtz1GAjDkRUz</t>
  </si>
  <si>
    <t>MA DE LA LUZ</t>
  </si>
  <si>
    <t>PONCE</t>
  </si>
  <si>
    <t>https://contraloria.aguascalientes.gob.mx/DeclarAGS/DeclaracionPublica.aspx?g9SlaM4bjcgW4tv9No7uYzGt6wvL7LEdlwsenhkfbzZWzNB5oddRlkdaZQYh9hhl</t>
  </si>
  <si>
    <t>HECTOR ALEXIS</t>
  </si>
  <si>
    <t>https://contraloria.aguascalientes.gob.mx/DeclarAGS/DeclaracionPublica.aspx?EzJrDohfQ3S97yjSaNLWpYdr0Sgf11kZ251EWvReMEEecN2ZeCSJ8bSa8H3Qj5bI</t>
  </si>
  <si>
    <t>ENRIQUE</t>
  </si>
  <si>
    <t>https://contraloria.aguascalientes.gob.mx/DeclarAGS/DeclaracionPublica.aspx?roAHRF9oRFNMl15tJuWuTrin1ng+v465pziZ6Glmxhzw9oDImyDx9CinUCCKxv8M</t>
  </si>
  <si>
    <t>https://contraloria.aguascalientes.gob.mx/DeclarAGS/DeclaracionPublica.aspx?SOR5CuYausPT7TTocJmdPFnqfAg8e6zcO7BPEsE2w4lLQ+Gx1SUW7hvLvY1BvoJA</t>
  </si>
  <si>
    <t>https://contraloria.aguascalientes.gob.mx/DeclarAGS/DeclaracionPublica.aspx?tEoZZWgA8dCauPLqHPO8MU/MVFgANQQVsBr+0KMRgR+ul/TLxU2vmcLyi5/bYAJP</t>
  </si>
  <si>
    <t>MA ANGELICA</t>
  </si>
  <si>
    <t>https://contraloria.aguascalientes.gob.mx/DeclarAGS/DeclaracionPublica.aspx?rp3AJ6gglSBh8Lvat4eOwq7n4zagR/P4tXwbRGdkWkiuFwyM5RRwXjxr06bBAkuL</t>
  </si>
  <si>
    <t>https://contraloria.aguascalientes.gob.mx/DeclarAGS/DeclaracionPublica.aspx?VcQWPK+gzNJT4heM/YQdLa+5KNr+kRZT0RcKa/7YvTVuhbAX4ZryFH9ZKRkKIjh0</t>
  </si>
  <si>
    <t>MA ELENA</t>
  </si>
  <si>
    <t>ALEMAN</t>
  </si>
  <si>
    <t>https://contraloria.aguascalientes.gob.mx/DeclarAGS/DeclaracionPublica.aspx?rwI2PIo72/clpPr/bLgq/o3AFUQvRoUgllCegiaOWrMCo2bH7bHtSKV/MaT4vlKN</t>
  </si>
  <si>
    <t>SOTO</t>
  </si>
  <si>
    <t>https://contraloria.aguascalientes.gob.mx/DeclarAGS/DeclaracionPublica.aspx?TviHbxHyY7azOsY8OOR4bzyEwX35dKjHwDw0HoGMWAjp6d9pySe7LofJnumAAucw</t>
  </si>
  <si>
    <t>GENARO</t>
  </si>
  <si>
    <t>https://contraloria.aguascalientes.gob.mx/DeclarAGS/DeclaracionPublica.aspx?XQ/WLx0ZG2oaGGndcNJaYJMAk75mMNGHUSB4Nrok/afYJNSOrNfTIuk2+vv/OCI/</t>
  </si>
  <si>
    <t>HYOVANA</t>
  </si>
  <si>
    <t>https://contraloria.aguascalientes.gob.mx/DeclarAGS/DeclaracionPublica.aspx?vQJZ6Nyg8DDQ4sPjeM9O/fJKxJ8pzguNMlp08oiV/R+L1IRGKiEi8HVWbIIGpP7Z</t>
  </si>
  <si>
    <t>ORTIZ</t>
  </si>
  <si>
    <t>https://contraloria.aguascalientes.gob.mx/DeclarAGS/DeclaracionPublica.aspx?fCNozwvRz8C+wyq4UiaOxIlQ/ZDWZ0w85hexO8+C2ZElbl4NQerLnpIgv8O2/Gew</t>
  </si>
  <si>
    <t>https://contraloria.aguascalientes.gob.mx/DeclarAGS/DeclaracionPublica.aspx?R040uv2LDVbqJLPiavZmjQ3xCTBMiIzpmTlO1FCfYiupp0oY/MMVMZf8nqvyc5VA</t>
  </si>
  <si>
    <t>MARIA JOSEFINA</t>
  </si>
  <si>
    <t>https://contraloria.aguascalientes.gob.mx/DeclarAGS/DeclaracionPublica.aspx?/acf6Xd0QqInJpNUveh3Ln1ML2zbeqxAOaupZl9Bf0/L8Yh3w9GKFgX1OHhi8ag4</t>
  </si>
  <si>
    <t>ANA MARIA</t>
  </si>
  <si>
    <t>https://contraloria.aguascalientes.gob.mx/DeclarAGS/DeclaracionPublica.aspx?OTvmFVvG8CghcyNeb09AnJhbvEWHFQxFoqHWy26ns587mD/onqhx+InaT+V4pZ3c</t>
  </si>
  <si>
    <t>HORACIO</t>
  </si>
  <si>
    <t>https://contraloria.aguascalientes.gob.mx/DeclarAGS/DeclaracionPublica.aspx?dE7vTP58oSo4IPZC0lQ/exIGsy22AVoCSN9cCVJn1ZrfzZ+eb6XkAxXtLu3Nl9Gh</t>
  </si>
  <si>
    <t>https://contraloria.aguascalientes.gob.mx/DeclarAGS/DeclaracionPublica.aspx?4Z7sNYYuTG3jyHeOs/2FbD+A4J/B2GMpQDcQ//ZAF4LmV5watu3Xo2QL6C9XqQIu</t>
  </si>
  <si>
    <t>JASSO</t>
  </si>
  <si>
    <t>https://contraloria.aguascalientes.gob.mx/DeclarAGS/DeclaracionPublica.aspx?TL74gSeKyO43CcvhPR1ObpCwa/moZY3GMwlB94+pOuXrKm/kF1AqmZJmjRBpCTuj</t>
  </si>
  <si>
    <t>https://contraloria.aguascalientes.gob.mx/DeclarAGS/DeclaracionPublica.aspx?uoZKgJw4SUU17XRbMwDj4Aea4sslgJFA9z3yTnMJDTnMDP+ujl1A9Kz4bXeP5szv</t>
  </si>
  <si>
    <t>https://contraloria.aguascalientes.gob.mx/DeclarAGS/DeclaracionPublica.aspx?PKfRxCDL7OU2gJ3mUw75P1J4YjWkpk1Tfd3vOFQ/jKWQHNIG9cpOqMajNhHk7D4i</t>
  </si>
  <si>
    <t>https://contraloria.aguascalientes.gob.mx/DeclarAGS/DeclaracionPublica.aspx?Nh7yqVA40M0SLcECgOekOSyCDzKbaZ3NuhGT5UQ3SQrKK1nyhHe4ZqRQTinEjZ0O</t>
  </si>
  <si>
    <t>PALOMA GUADALUPE</t>
  </si>
  <si>
    <t>ALONSO</t>
  </si>
  <si>
    <t>https://contraloria.aguascalientes.gob.mx/DeclarAGS/DeclaracionPublica.aspx?xhQXBgA9eBUQNFmj/Sg1VeQP3SBUwU5D0HQe4QaTQM9jvB4IYZ+TNWAaO2sjm/7T</t>
  </si>
  <si>
    <t>LUIS MIGUEL</t>
  </si>
  <si>
    <t>ZAMORANO</t>
  </si>
  <si>
    <t>https://contraloria.aguascalientes.gob.mx/DeclarAGS/DeclaracionPublica.aspx?nv2CI2al2OFI7J6KRwDefQKccoK24Iz0WRCnQsreQHB0+LMJ1cRX/VgB+LZPExdD</t>
  </si>
  <si>
    <t>https://contraloria.aguascalientes.gob.mx/DeclarAGS/DeclaracionPublica.aspx?mBrtfnOEewAn9b5xE+/awNao2N00oPtLrssA2mNj9RsaYnk008PWzhcdlpzMussY</t>
  </si>
  <si>
    <t>https://contraloria.aguascalientes.gob.mx/DeclarAGS/DeclaracionPublica.aspx?Rb+5zU/isgk8pnYvRxhASRLLOXDJFmy74tW3Fzf5nwPi2AAFgbAPcydnOf4990Qe</t>
  </si>
  <si>
    <t>MA DOLORES</t>
  </si>
  <si>
    <t>https://contraloria.aguascalientes.gob.mx/DeclarAGS/DeclaracionPublica.aspx?MX8rGCwA0Rm90t9pIOarCZYmDv7GPBW8UBkSW95eN1yQgRbr+PXH/XetEb/BQLJi</t>
  </si>
  <si>
    <t>ALONDRA MARIELA</t>
  </si>
  <si>
    <t>https://contraloria.aguascalientes.gob.mx/DeclarAGS/DeclaracionPublica.aspx?MF6bULQLibDVyQ4QqRuUBoRZRO/HYVVTfoWqY+NNEYb4xQmVhpYL8QXLHZnJHW9e</t>
  </si>
  <si>
    <t>DAIRA LIZETH</t>
  </si>
  <si>
    <t>https://contraloria.aguascalientes.gob.mx/DeclarAGS/DeclaracionPublica.aspx?bFhvHgCCD9EzuEM8tzOzAXw8djiXtO46ZRx/ip5eteEd4ZrTtdcZfwzhEcitbRM2</t>
  </si>
  <si>
    <t>J INES</t>
  </si>
  <si>
    <t>https://contraloria.aguascalientes.gob.mx/DeclarAGS/DeclaracionPublica.aspx?zcJ/V1TNMJnl30dfxQT1iJ6cCprrgKQkbkuHb5AMlLsV9SMh6rckm0nryC3CV1xt</t>
  </si>
  <si>
    <t>OLIVIA</t>
  </si>
  <si>
    <t>https://contraloria.aguascalientes.gob.mx/DeclarAGS/DeclaracionPublica.aspx?0b502nPoNR87sxXiusczXJ6m6PvBB6x80JLQ/4jw+2CXizPaS1hnMo7bo5EIgTWs</t>
  </si>
  <si>
    <t>https://contraloria.aguascalientes.gob.mx/DeclarAGS/DeclaracionPublica.aspx?Wv9Z+I9LXjHWv7p1MWqnuWfhKC2Q3GfTsvOpuwzVguUI0dm5HPIo4xOhRzX9q1bT</t>
  </si>
  <si>
    <t>DALIA PAOLA</t>
  </si>
  <si>
    <t>https://contraloria.aguascalientes.gob.mx/DeclarAGS/DeclaracionPublica.aspx?lFUU398pTwWOi3EdDZdbQXa0vfvynNTjC7p7bpa83WyRcbMwLX67Ph5dh2AV+MG6</t>
  </si>
  <si>
    <t>J ASCENCION</t>
  </si>
  <si>
    <t>https://contraloria.aguascalientes.gob.mx/DeclarAGS/DeclaracionPublica.aspx?/n/Jlbh2921UFBqfIw7+xHe1b75LtX0rbJ3Q2xvDPThUsZOtw50ICBVhYjQGXAwj</t>
  </si>
  <si>
    <t>https://contraloria.aguascalientes.gob.mx/DeclarAGS/DeclaracionPublica.aspx?rFCZEIMn4yU/c4buqnCbStdGZkExyEQarqDYLyygjz0bm0wGDSCRsPKuaworMxpi</t>
  </si>
  <si>
    <t>JOSE ALEJANDRO</t>
  </si>
  <si>
    <t>https://contraloria.aguascalientes.gob.mx/DeclarAGS/DeclaracionPublica.aspx?2xkIHX7v2YaEaZJJP/v8D8MtnOZlYSqkyIvi3OGwu+G/lL/VaWa3/R/MfhFjRs3C</t>
  </si>
  <si>
    <t>HUMBERTO</t>
  </si>
  <si>
    <t>https://contraloria.aguascalientes.gob.mx/DeclarAGS/DeclaracionPublica.aspx?siYAP2M7ADGhuG0mxJz7pMV+UGB9B77e1fPrdfEctOO0y8znfg31sDJIuePPth2U</t>
  </si>
  <si>
    <t>https://contraloria.aguascalientes.gob.mx/DeclarAGS/DeclaracionPublica.aspx?8GsAdFOimxXp3KpaSkEJbwz/c5+LYxKhKTU9iD9NP4Up8fnW6AzEwuQR8IKSAP94</t>
  </si>
  <si>
    <t>https://contraloria.aguascalientes.gob.mx/DeclarAGS/DeclaracionPublica.aspx?OJLkQOB8ki3u7fQw2mK1JRjnhcXZDwLqLueczVQQ11StCjwKyhUA2ftYCwUfP1xk</t>
  </si>
  <si>
    <t>MARIBEL</t>
  </si>
  <si>
    <t>https://contraloria.aguascalientes.gob.mx/DeclarAGS/DeclaracionPublica.aspx?OYN44KYjHlC/VsFfCl7mAv2dpAvRpxzC5Fxt0EHF4iY0JvsGRgjq7HD5kcGqs3ns</t>
  </si>
  <si>
    <t>https://contraloria.aguascalientes.gob.mx/DeclarAGS/DeclaracionPublica.aspx?X80WXRU5cEy6K5x4yuY7goSYaP4PfafpgMim3wsaeEOz5Tvfe+lSU7wxQ1yQV721</t>
  </si>
  <si>
    <t>https://contraloria.aguascalientes.gob.mx/DeclarAGS/DeclaracionPublica.aspx?vkQLnINCeHafjj5DX2pr/FqoBy4nkiIOXT0qf0x/uUf0ZjRr7sG7NQHIoAFf4QJO</t>
  </si>
  <si>
    <t>YESICA ISABEL</t>
  </si>
  <si>
    <t>https://contraloria.aguascalientes.gob.mx/DeclarAGS/DeclaracionPublica.aspx?1zR636XcogQqP8UEJEP7b6amXaf5zNPomLso2N9v0nW5VjSxYRgmjW6sr58qmY+Q</t>
  </si>
  <si>
    <t>YAJAIRA ALEJANDRA</t>
  </si>
  <si>
    <t>https://contraloria.aguascalientes.gob.mx/DeclarAGS/DeclaracionPublica.aspx?JebxEAupDvfVCgwSdvjwLZcEF3MVvZ2nRxoJo6duVrw8+ALaLV3G+zCM4QwHvtFO</t>
  </si>
  <si>
    <t>CLAUDIO CESAR</t>
  </si>
  <si>
    <t>https://contraloria.aguascalientes.gob.mx/DeclarAGS/DeclaracionPublica.aspx?bC0iBJa9+cg7UtYaA6jheOb3Nef2Xedkfcx/t4hS11D1Dft0kpCyyqe5isBcwDHo</t>
  </si>
  <si>
    <t>https://contraloria.aguascalientes.gob.mx/DeclarAGS/DeclaracionPublica.aspx?A5ewAKELrpvpbwFw1iHKFF+LMH9Krg5Q6odtkBu0I9YiwQZDDVQVTOORRfDbdKX0</t>
  </si>
  <si>
    <t>MARIA DE LOS ANGELES</t>
  </si>
  <si>
    <t>https://contraloria.aguascalientes.gob.mx/DeclarAGS/DeclaracionPublica.aspx?ehtC2YoLXT4Ee2K2qU+KGYP2mvwMFuKcME4g/ha2arOFAxirMMs7KrM8MxbrCWtd</t>
  </si>
  <si>
    <t>ANGEL</t>
  </si>
  <si>
    <t>ROBLES</t>
  </si>
  <si>
    <t>https://contraloria.aguascalientes.gob.mx/DeclarAGS/DeclaracionPublica.aspx?i2d2/4LsN0Fz8FBARbEeKQjlWF8GjgPlNBDM3MjuDKz3V396X5vYHKFiM+wFPCcT</t>
  </si>
  <si>
    <t>IVAN</t>
  </si>
  <si>
    <t>ARMENDARIZ</t>
  </si>
  <si>
    <t>https://contraloria.aguascalientes.gob.mx/DeclarAGS/DeclaracionPublica.aspx?Et9/SKZGSAMoND9kUnGQ68la9VPNm8OPvwVCwR6X0mnKcGwRoVVUqVuU9aH4k7gs</t>
  </si>
  <si>
    <t>https://contraloria.aguascalientes.gob.mx/DeclarAGS/DeclaracionPublica.aspx?YVxIZMpwZY/w0yE0uZb3KgwILHLHloBuzm1YyCOW0lOd6f8+H+p/yQlQFwLdyNqQ</t>
  </si>
  <si>
    <t>LUIS ALBERTO</t>
  </si>
  <si>
    <t>https://contraloria.aguascalientes.gob.mx/DeclarAGS/DeclaracionPublica.aspx?CsL/4/yCDmF+zPEpQHsXia/fXcQhRquw0JeO4xixZc3Ig/0Nq2T1OwOPGC4+8PbB</t>
  </si>
  <si>
    <t>SARAI</t>
  </si>
  <si>
    <t>https://contraloria.aguascalientes.gob.mx/DeclarAGS/DeclaracionPublica.aspx?DeJgtXvR5t/S3gGc6Ami9sp5N9phtCAEItmtlVYjCggyATIBekhe0CGlNcpNFyOF</t>
  </si>
  <si>
    <t>https://contraloria.aguascalientes.gob.mx/DeclarAGS/DeclaracionPublica.aspx?4vLJj5a7OKYnUnPLjhJ7UwHRNIm9EV5m5PvFSulARZOD6cecimHYm43Zp3+tEYbI</t>
  </si>
  <si>
    <t>ROCHA</t>
  </si>
  <si>
    <t>https://contraloria.aguascalientes.gob.mx/DeclarAGS/DeclaracionPublica.aspx?Ny5HDF1psqrsqd2SXdS3cjp93yc7jTdxi9meMv59ESVjxCRz30ABuflsJ2gHAROH</t>
  </si>
  <si>
    <t>ROMUALDA</t>
  </si>
  <si>
    <t>https://contraloria.aguascalientes.gob.mx/DeclarAGS/DeclaracionPublica.aspx?HJmqUXVq8mb7c+1dyQvTUgQUQLQhuntVrtvi0QcGKFHwZiotv3YP2CoQIWUqPSGH</t>
  </si>
  <si>
    <t>LUGO</t>
  </si>
  <si>
    <t>https://contraloria.aguascalientes.gob.mx/DeclarAGS/DeclaracionPublica.aspx?qWjog80G+pPS9XW0rMfJxImV6TY2E2xk/ZY56ytCqEa+5Vt41F49Wc3YKQW7guAz</t>
  </si>
  <si>
    <t>HEIDY ESMERALDA</t>
  </si>
  <si>
    <t>SANTANA</t>
  </si>
  <si>
    <t>https://contraloria.aguascalientes.gob.mx/DeclarAGS/DeclaracionPublica.aspx?BfiFC+eBpUWgazSCODUFB6oTWBye7DvFWhe3jhlTRNPdTvDVv5I/HIZAxfl8SezH</t>
  </si>
  <si>
    <t>LAURA</t>
  </si>
  <si>
    <t>https://contraloria.aguascalientes.gob.mx/DeclarAGS/DeclaracionPublica.aspx?gKXXpI/sBf4CghN1ySlePGv2+ZTEazgmXMwy/uE93D177D/EjncvdkT1Oi2Nlw6k</t>
  </si>
  <si>
    <t>MARIA</t>
  </si>
  <si>
    <t>https://contraloria.aguascalientes.gob.mx/DeclarAGS/DeclaracionPublica.aspx?DqR7Mvv9vuwRtmJK8QHBKCR017UeKVy6aNN7Txa5f9Rp9s9MEZT0uheJY3JWZUwL</t>
  </si>
  <si>
    <t>LIZETH ALEJANDRA</t>
  </si>
  <si>
    <t>https://contraloria.aguascalientes.gob.mx/DeclarAGS/DeclaracionPublica.aspx?PBf63Xi4VAVCf7XYF8pMqHG5A7tIfVlEbQ5w3tBfoUqD20rR3iY+rvBFrc4VP/y5</t>
  </si>
  <si>
    <t>https://contraloria.aguascalientes.gob.mx/DeclarAGS/DeclaracionPublica.aspx?4JV/DKJlfo2KNJgl3f/EYk24kcl/SUDwGE9E2c6pmrxW9/+NEhGUEciKFY1xGwsc</t>
  </si>
  <si>
    <t>ARAUJO</t>
  </si>
  <si>
    <t>https://contraloria.aguascalientes.gob.mx/DeclarAGS/DeclaracionPublica.aspx?e/ur2USYFSArXNkHclBoZ3nQzX82FAVBrUuXPwYej/4w1kK2n4xFCVAi7KL/uwLC</t>
  </si>
  <si>
    <t>ANA LILIA</t>
  </si>
  <si>
    <t>https://contraloria.aguascalientes.gob.mx/DeclarAGS/DeclaracionPublica.aspx?VS1Bx3YBiP1/725boRP1BZpuhDb8egpb9q8rBSOBqmSbf2IfrXk7PB2eZQcnuJJU</t>
  </si>
  <si>
    <t>https://contraloria.aguascalientes.gob.mx/DeclarAGS/DeclaracionPublica.aspx?MfgRAoOjdt+SgEiQMrJKrQm7pXL6bs1kL+pKiT0KoNlaeQWogRzxrQx6IvHwCqPc</t>
  </si>
  <si>
    <t>MA BELEN</t>
  </si>
  <si>
    <t>BENITEZ</t>
  </si>
  <si>
    <t>https://contraloria.aguascalientes.gob.mx/DeclarAGS/DeclaracionPublica.aspx?8IMvU2zODH2Wiskbo4qUaA2v3vQnHttldu7ilYj2xViOQ5rJN50dZY9P20VDznUH</t>
  </si>
  <si>
    <t>CORNELIO</t>
  </si>
  <si>
    <t>https://contraloria.aguascalientes.gob.mx/DeclarAGS/DeclaracionPublica.aspx?lyPF3v18dG89IovVFEgSywmf/MZbuDqgFBfnsIwysv0188GcPmFg+cWomf/ZIlp5</t>
  </si>
  <si>
    <t>MA TEREZA</t>
  </si>
  <si>
    <t>VIDAL</t>
  </si>
  <si>
    <t>https://contraloria.aguascalientes.gob.mx/DeclarAGS/DeclaracionPublica.aspx?9lCu7oncsS+e+E8OxCZx1/huRVVfWmlVO6h/ebEPy1yfGek0FFolm41xk4MAkIVl</t>
  </si>
  <si>
    <t>ANA RUTH</t>
  </si>
  <si>
    <t>https://contraloria.aguascalientes.gob.mx/DeclarAGS/DeclaracionPublica.aspx?kgCEZ+Rsp0roHEU/zCwflA7NzEfE2Jn8gUHZJpROItp9gvzag+eBgV6s6Tqk/hKp</t>
  </si>
  <si>
    <t>NIETO</t>
  </si>
  <si>
    <t>TORALES</t>
  </si>
  <si>
    <t>https://contraloria.aguascalientes.gob.mx/DeclarAGS/DeclaracionPublica.aspx?y0dETb8PNw7UJUIMbUv5oSYuC3pR8rSLthgO4f3EqBds8vmQQ+Q2+5ntQQ56Qiiu</t>
  </si>
  <si>
    <t>RENE</t>
  </si>
  <si>
    <t>https://contraloria.aguascalientes.gob.mx/DeclarAGS/DeclaracionPublica.aspx?2F/1AorWvsKX6MPNLUr8oe3nRWMFUpEWxtBSdbB9CLR1qp8qOpWSzcOKiCJosg6B</t>
  </si>
  <si>
    <t>GUERRA</t>
  </si>
  <si>
    <t>https://contraloria.aguascalientes.gob.mx/DeclarAGS/DeclaracionPublica.aspx?PcH8RDEgfYb3AVes7Xrd5dTkaWs6qYOQL2UceMhTzOfKX//5kdqKi+vkaAww7V37</t>
  </si>
  <si>
    <t>ORALIA</t>
  </si>
  <si>
    <t>https://contraloria.aguascalientes.gob.mx/DeclarAGS/DeclaracionPublica.aspx?xC40Z2s2qOhw4s3ldKCImF6IPYsfTdUaBc+KpupMkYPYDV/9a0K20XYsQLDayRSO</t>
  </si>
  <si>
    <t>JOAQUIN ABRAHAM</t>
  </si>
  <si>
    <t>https://contraloria.aguascalientes.gob.mx/DeclarAGS/DeclaracionPublica.aspx?xTvOJo7uEASGap6E1YN+NksB3XUAIVQbhSL2pp604/naKt4mHj7IW8e8fjaiVzIk</t>
  </si>
  <si>
    <t>RINCON</t>
  </si>
  <si>
    <t>https://contraloria.aguascalientes.gob.mx/DeclarAGS/DeclaracionPublica.aspx?bpM8qvmXdCJLOuPXrmQJuJJpS7enZKpqhIOnCAj0hfFyHHzL+G10tAhQ6FUMoMvu</t>
  </si>
  <si>
    <t>MA. DE JESUS</t>
  </si>
  <si>
    <t>https://contraloria.aguascalientes.gob.mx/DeclarAGS/DeclaracionPublica.aspx?nHml4FzOuFqRLd71nogm+mpN0y/drGSjKSuryIwO6Wwt4WJawyWNRJw6QG9KXdgJ</t>
  </si>
  <si>
    <t>OSVALDO</t>
  </si>
  <si>
    <t>https://contraloria.aguascalientes.gob.mx/DeclarAGS/DeclaracionPublica.aspx?Zq1GKvHxQ30rABRT1fLGXnvHhSFrvNvZcJHYU2oeSRLdn9l+NR7PUHywC7g/pKkH</t>
  </si>
  <si>
    <t>https://contraloria.aguascalientes.gob.mx/DeclarAGS/DeclaracionPublica.aspx?6F+oWq56BHJR8m+1YZXcII8XDDVmlv6xI6ft9HrWvuUiAS0h3EOKdcMqhktQPZYg</t>
  </si>
  <si>
    <t>https://contraloria.aguascalientes.gob.mx/DeclarAGS/DeclaracionPublica.aspx?7o4F/Q57QEkcvrolLXviTm6KzGMVnPPMylXP+5gfWuToT7HSl82va0qowhBe5cw8</t>
  </si>
  <si>
    <t>LUCERITO</t>
  </si>
  <si>
    <t>CASTANEDA</t>
  </si>
  <si>
    <t>https://contraloria.aguascalientes.gob.mx/DeclarAGS/DeclaracionPublica.aspx?67+HPXMe7tUKlIRmiG3woRQWQ1X4mUFzMVal+Usy95Wz0k6QhLNDYQbOu9oc/MEq</t>
  </si>
  <si>
    <t>ROQUE</t>
  </si>
  <si>
    <t>https://contraloria.aguascalientes.gob.mx/DeclarAGS/DeclaracionPublica.aspx?yk+ekPtnUOlOjCy4adsnJEagRd4fkztGGf85ipWjstzg18av4Fjh3KPKQ2ZqcJJ5</t>
  </si>
  <si>
    <t>ERNESTO</t>
  </si>
  <si>
    <t>https://contraloria.aguascalientes.gob.mx/DeclarAGS/DeclaracionPublica.aspx?2SuLwId/YvHVIk84tQYFw3lsXA8a/ihHESa/irG8FCuPB0uxbdyI/FYVlg3XSXTd</t>
  </si>
  <si>
    <t>JUAN ANTONIO</t>
  </si>
  <si>
    <t>https://contraloria.aguascalientes.gob.mx/DeclarAGS/DeclaracionPublica.aspx?dkj0HoJVvPogSBDG209/7Z4YjaupCw7Ec+puEM1AsiinRJinvIbKKqxhDzl0tCLm</t>
  </si>
  <si>
    <t>REFUGIO</t>
  </si>
  <si>
    <t>https://contraloria.aguascalientes.gob.mx/DeclarAGS/DeclaracionPublica.aspx?Pw6K9MP9Us0+u+Oh8dB4TyedXjFwTv7LCRhwQA4JLkAOaJ6yKFcj0RIjoIME/ccv</t>
  </si>
  <si>
    <t>OROZCO</t>
  </si>
  <si>
    <t>https://contraloria.aguascalientes.gob.mx/DeclarAGS/DeclaracionPublica.aspx?34FGBl6z0zqcrgd7Ei7HnRK5g6EUWVchRZw55wqjJg5lxT1OC4k05GNqV2ZFvI32</t>
  </si>
  <si>
    <t>CESAR ANTONIO</t>
  </si>
  <si>
    <t>https://contraloria.aguascalientes.gob.mx/DeclarAGS/DeclaracionPublica.aspx?C4JSKZbVao2dcFU7MsVUHsZjxaYUkhkfm4OwYLEYLm0AR5SesJudUZPOAe2RaQ3O</t>
  </si>
  <si>
    <t>JOSE AURELIO</t>
  </si>
  <si>
    <t>https://contraloria.aguascalientes.gob.mx/DeclarAGS/DeclaracionPublica.aspx?qG+QB0UIU/VrIAnhV92YkC6ubANd26Ex6xdJ5nvhextAnEEcZVmCXYpJfeyH5Tr/</t>
  </si>
  <si>
    <t>AURORA</t>
  </si>
  <si>
    <t>https://contraloria.aguascalientes.gob.mx/DeclarAGS/DeclaracionPublica.aspx?1pGXiW5AuPd6zsVMIhD9BiyMHBaGniGxVYLTSVDEcnraZwKn+v6slW++u9MToMsO</t>
  </si>
  <si>
    <t>ELISA LIWDMILA</t>
  </si>
  <si>
    <t>https://contraloria.aguascalientes.gob.mx/DeclarAGS/DeclaracionPublica.aspx?RkPySagnoUKSQNaCstd8kUssLsqqNCq1RqwetzYN2SphfkHcWwha6wT6M5UPyLDD</t>
  </si>
  <si>
    <t>JORGE ANTONIO</t>
  </si>
  <si>
    <t>https://contraloria.aguascalientes.gob.mx/DeclarAGS/DeclaracionPublica.aspx?SyWt7H8bDYp3RHUNGZ9NjOZK7QvCKwJ1yP242agVPOOenPfu5L47RGHR3AHpjA8I</t>
  </si>
  <si>
    <t>MARISELA</t>
  </si>
  <si>
    <t>https://contraloria.aguascalientes.gob.mx/DeclarAGS/DeclaracionPublica.aspx?4n9rC13vSlM/Ui8r1jWAfKt6WUB/5pOT+Ap4YLhtsstpro0oytZFrtM+1+hjSvKm</t>
  </si>
  <si>
    <t>MARIA CONCEPCION</t>
  </si>
  <si>
    <t>https://contraloria.aguascalientes.gob.mx/DeclarAGS/DeclaracionPublica.aspx?hgLQZ0HYmuFFcfSb0CfbPh6QJj7F+p1ex9095uwKBhpDPJsTbBc1ff/RDxfADmK3</t>
  </si>
  <si>
    <t>https://contraloria.aguascalientes.gob.mx/DeclarAGS/DeclaracionPublica.aspx?vD099TP97YLkIFr8vgd8qu1KrcI29P02532eFuTo8lYpOQiSNezL1PGnqBypjQQI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</si>
</sst>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/Downloads/Transparencia%20LTAIPEAM55FXII%2011_07_2024%2012_31_53%20p.%20m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5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 t="s">
        <v>65</v>
      </c>
      <c r="B8" s="2" t="s">
        <v>66</v>
      </c>
      <c r="C8" s="2" t="s">
        <v>67</v>
      </c>
      <c r="D8" t="s">
        <v>50</v>
      </c>
      <c r="E8" s="2" t="s">
        <v>68</v>
      </c>
      <c r="F8" s="2" t="s">
        <v>69</v>
      </c>
      <c r="G8" s="2" t="s">
        <v>69</v>
      </c>
      <c r="H8" s="2" t="s">
        <v>289</v>
      </c>
      <c r="I8" s="2" t="s">
        <v>290</v>
      </c>
      <c r="J8" s="2" t="s">
        <v>291</v>
      </c>
      <c r="K8" s="2" t="s">
        <v>292</v>
      </c>
      <c r="L8" s="2" t="s">
        <v>60</v>
      </c>
      <c r="M8" s="2" t="s">
        <v>64</v>
      </c>
      <c r="N8" s="2" t="s">
        <v>293</v>
      </c>
      <c r="O8" s="2" t="s">
        <v>294</v>
      </c>
      <c r="P8" s="2" t="s">
        <v>295</v>
      </c>
      <c r="Q8" s="2"/>
    </row>
    <row r="9" spans="1:17" x14ac:dyDescent="0.25">
      <c r="A9" s="2" t="s">
        <v>65</v>
      </c>
      <c r="B9" s="2" t="s">
        <v>66</v>
      </c>
      <c r="C9" s="2" t="s">
        <v>67</v>
      </c>
      <c r="D9" t="s">
        <v>50</v>
      </c>
      <c r="E9" s="2" t="s">
        <v>70</v>
      </c>
      <c r="F9" s="2" t="s">
        <v>71</v>
      </c>
      <c r="G9" s="2" t="s">
        <v>71</v>
      </c>
      <c r="H9" s="2" t="s">
        <v>289</v>
      </c>
      <c r="I9" s="2" t="s">
        <v>296</v>
      </c>
      <c r="J9" s="2" t="s">
        <v>297</v>
      </c>
      <c r="K9" s="2" t="s">
        <v>298</v>
      </c>
      <c r="L9" s="2" t="s">
        <v>61</v>
      </c>
      <c r="M9" s="2" t="s">
        <v>62</v>
      </c>
      <c r="N9" s="2" t="s">
        <v>299</v>
      </c>
      <c r="O9" s="2" t="s">
        <v>294</v>
      </c>
      <c r="P9" s="2" t="s">
        <v>295</v>
      </c>
      <c r="Q9" s="2"/>
    </row>
    <row r="10" spans="1:17" x14ac:dyDescent="0.25">
      <c r="A10" s="2" t="s">
        <v>65</v>
      </c>
      <c r="B10" s="2" t="s">
        <v>66</v>
      </c>
      <c r="C10" s="2" t="s">
        <v>67</v>
      </c>
      <c r="D10" t="s">
        <v>50</v>
      </c>
      <c r="E10" s="2" t="s">
        <v>72</v>
      </c>
      <c r="F10" s="2" t="s">
        <v>73</v>
      </c>
      <c r="G10" s="2" t="s">
        <v>73</v>
      </c>
      <c r="H10" s="2" t="s">
        <v>289</v>
      </c>
      <c r="I10" s="2" t="s">
        <v>300</v>
      </c>
      <c r="J10" s="2" t="s">
        <v>301</v>
      </c>
      <c r="K10" s="2" t="s">
        <v>302</v>
      </c>
      <c r="L10" s="2" t="s">
        <v>60</v>
      </c>
      <c r="M10" s="2" t="s">
        <v>64</v>
      </c>
      <c r="N10" s="2" t="s">
        <v>303</v>
      </c>
      <c r="O10" s="2" t="s">
        <v>294</v>
      </c>
      <c r="P10" s="2" t="s">
        <v>295</v>
      </c>
      <c r="Q10" s="2"/>
    </row>
    <row r="11" spans="1:17" x14ac:dyDescent="0.25">
      <c r="A11" s="2" t="s">
        <v>65</v>
      </c>
      <c r="B11" s="2" t="s">
        <v>66</v>
      </c>
      <c r="C11" s="2" t="s">
        <v>67</v>
      </c>
      <c r="D11" t="s">
        <v>50</v>
      </c>
      <c r="E11" s="2" t="s">
        <v>74</v>
      </c>
      <c r="F11" s="2" t="s">
        <v>75</v>
      </c>
      <c r="G11" s="2" t="s">
        <v>75</v>
      </c>
      <c r="H11" s="2" t="s">
        <v>289</v>
      </c>
      <c r="I11" s="2" t="s">
        <v>304</v>
      </c>
      <c r="J11" s="2" t="s">
        <v>305</v>
      </c>
      <c r="K11" s="2" t="s">
        <v>306</v>
      </c>
      <c r="L11" s="2" t="s">
        <v>60</v>
      </c>
      <c r="M11" s="2" t="s">
        <v>64</v>
      </c>
      <c r="N11" s="2" t="s">
        <v>307</v>
      </c>
      <c r="O11" s="2" t="s">
        <v>294</v>
      </c>
      <c r="P11" s="2" t="s">
        <v>295</v>
      </c>
      <c r="Q11" s="2"/>
    </row>
    <row r="12" spans="1:17" x14ac:dyDescent="0.25">
      <c r="A12" s="2" t="s">
        <v>65</v>
      </c>
      <c r="B12" s="2" t="s">
        <v>66</v>
      </c>
      <c r="C12" s="2" t="s">
        <v>67</v>
      </c>
      <c r="D12" t="s">
        <v>50</v>
      </c>
      <c r="E12" s="2" t="s">
        <v>74</v>
      </c>
      <c r="F12" s="2" t="s">
        <v>76</v>
      </c>
      <c r="G12" s="2" t="s">
        <v>76</v>
      </c>
      <c r="H12" s="2" t="s">
        <v>289</v>
      </c>
      <c r="I12" s="2" t="s">
        <v>308</v>
      </c>
      <c r="J12" s="2" t="s">
        <v>309</v>
      </c>
      <c r="K12" s="2" t="s">
        <v>310</v>
      </c>
      <c r="L12" s="2" t="s">
        <v>61</v>
      </c>
      <c r="M12" s="2" t="s">
        <v>62</v>
      </c>
      <c r="N12" s="2" t="s">
        <v>311</v>
      </c>
      <c r="O12" s="2" t="s">
        <v>294</v>
      </c>
      <c r="P12" s="2" t="s">
        <v>295</v>
      </c>
      <c r="Q12" s="2"/>
    </row>
    <row r="13" spans="1:17" x14ac:dyDescent="0.25">
      <c r="A13" s="2" t="s">
        <v>65</v>
      </c>
      <c r="B13" s="2" t="s">
        <v>66</v>
      </c>
      <c r="C13" s="2" t="s">
        <v>67</v>
      </c>
      <c r="D13" t="s">
        <v>50</v>
      </c>
      <c r="E13" s="2" t="s">
        <v>8</v>
      </c>
      <c r="F13" s="2" t="s">
        <v>77</v>
      </c>
      <c r="G13" s="2" t="s">
        <v>77</v>
      </c>
      <c r="H13" s="2" t="s">
        <v>289</v>
      </c>
      <c r="I13" s="2" t="s">
        <v>312</v>
      </c>
      <c r="J13" s="2" t="s">
        <v>313</v>
      </c>
      <c r="K13" s="2" t="s">
        <v>314</v>
      </c>
      <c r="L13" s="2" t="s">
        <v>60</v>
      </c>
      <c r="M13" s="2" t="s">
        <v>62</v>
      </c>
      <c r="N13" s="2" t="s">
        <v>315</v>
      </c>
      <c r="O13" s="2" t="s">
        <v>294</v>
      </c>
      <c r="P13" s="2" t="s">
        <v>295</v>
      </c>
      <c r="Q13" s="2"/>
    </row>
    <row r="14" spans="1:17" x14ac:dyDescent="0.25">
      <c r="A14" s="2" t="s">
        <v>65</v>
      </c>
      <c r="B14" s="2" t="s">
        <v>66</v>
      </c>
      <c r="C14" s="2" t="s">
        <v>67</v>
      </c>
      <c r="D14" t="s">
        <v>50</v>
      </c>
      <c r="E14" s="2" t="s">
        <v>10</v>
      </c>
      <c r="F14" s="2" t="s">
        <v>78</v>
      </c>
      <c r="G14" s="2" t="s">
        <v>78</v>
      </c>
      <c r="H14" s="2" t="s">
        <v>289</v>
      </c>
      <c r="I14" s="2" t="s">
        <v>316</v>
      </c>
      <c r="J14" s="2" t="s">
        <v>317</v>
      </c>
      <c r="K14" s="2" t="s">
        <v>318</v>
      </c>
      <c r="L14" s="2" t="s">
        <v>60</v>
      </c>
      <c r="M14" s="2" t="s">
        <v>62</v>
      </c>
      <c r="N14" s="2" t="s">
        <v>319</v>
      </c>
      <c r="O14" s="2" t="s">
        <v>294</v>
      </c>
      <c r="P14" s="2" t="s">
        <v>295</v>
      </c>
      <c r="Q14" s="2"/>
    </row>
    <row r="15" spans="1:17" x14ac:dyDescent="0.25">
      <c r="A15" s="2" t="s">
        <v>65</v>
      </c>
      <c r="B15" s="2" t="s">
        <v>66</v>
      </c>
      <c r="C15" s="2" t="s">
        <v>67</v>
      </c>
      <c r="D15" t="s">
        <v>50</v>
      </c>
      <c r="E15" s="2" t="s">
        <v>79</v>
      </c>
      <c r="F15" s="2" t="s">
        <v>80</v>
      </c>
      <c r="G15" s="2" t="s">
        <v>80</v>
      </c>
      <c r="H15" s="2" t="s">
        <v>289</v>
      </c>
      <c r="I15" s="2" t="s">
        <v>320</v>
      </c>
      <c r="J15" s="2" t="s">
        <v>321</v>
      </c>
      <c r="K15" s="2" t="s">
        <v>322</v>
      </c>
      <c r="L15" s="2" t="s">
        <v>61</v>
      </c>
      <c r="M15" s="2" t="s">
        <v>62</v>
      </c>
      <c r="N15" s="2" t="s">
        <v>323</v>
      </c>
      <c r="O15" s="2" t="s">
        <v>294</v>
      </c>
      <c r="P15" s="2" t="s">
        <v>295</v>
      </c>
      <c r="Q15" s="2"/>
    </row>
    <row r="16" spans="1:17" x14ac:dyDescent="0.25">
      <c r="A16" s="2" t="s">
        <v>65</v>
      </c>
      <c r="B16" s="2" t="s">
        <v>66</v>
      </c>
      <c r="C16" s="2" t="s">
        <v>67</v>
      </c>
      <c r="D16" t="s">
        <v>50</v>
      </c>
      <c r="E16" s="2" t="s">
        <v>74</v>
      </c>
      <c r="F16" s="2" t="s">
        <v>81</v>
      </c>
      <c r="G16" s="2" t="s">
        <v>81</v>
      </c>
      <c r="H16" s="2" t="s">
        <v>289</v>
      </c>
      <c r="I16" s="2" t="s">
        <v>324</v>
      </c>
      <c r="J16" s="2" t="s">
        <v>325</v>
      </c>
      <c r="K16" s="2" t="s">
        <v>326</v>
      </c>
      <c r="L16" s="2" t="s">
        <v>61</v>
      </c>
      <c r="M16" s="2" t="s">
        <v>62</v>
      </c>
      <c r="N16" s="2" t="s">
        <v>327</v>
      </c>
      <c r="O16" s="2" t="s">
        <v>294</v>
      </c>
      <c r="P16" s="2" t="s">
        <v>295</v>
      </c>
      <c r="Q16" s="2"/>
    </row>
    <row r="17" spans="1:17" x14ac:dyDescent="0.25">
      <c r="A17" s="2" t="s">
        <v>65</v>
      </c>
      <c r="B17" s="2" t="s">
        <v>66</v>
      </c>
      <c r="C17" s="2" t="s">
        <v>67</v>
      </c>
      <c r="D17" t="s">
        <v>50</v>
      </c>
      <c r="E17" s="2" t="s">
        <v>10</v>
      </c>
      <c r="F17" s="2" t="s">
        <v>82</v>
      </c>
      <c r="G17" s="2" t="s">
        <v>82</v>
      </c>
      <c r="H17" s="2" t="s">
        <v>289</v>
      </c>
      <c r="I17" s="2" t="s">
        <v>328</v>
      </c>
      <c r="J17" s="2" t="s">
        <v>329</v>
      </c>
      <c r="K17" s="2" t="s">
        <v>330</v>
      </c>
      <c r="L17" s="2" t="s">
        <v>61</v>
      </c>
      <c r="M17" s="2" t="s">
        <v>62</v>
      </c>
      <c r="N17" s="2" t="s">
        <v>331</v>
      </c>
      <c r="O17" s="2" t="s">
        <v>294</v>
      </c>
      <c r="P17" s="2" t="s">
        <v>295</v>
      </c>
      <c r="Q17" s="2"/>
    </row>
    <row r="18" spans="1:17" x14ac:dyDescent="0.25">
      <c r="A18" s="2" t="s">
        <v>65</v>
      </c>
      <c r="B18" s="2" t="s">
        <v>66</v>
      </c>
      <c r="C18" s="2" t="s">
        <v>67</v>
      </c>
      <c r="D18" t="s">
        <v>50</v>
      </c>
      <c r="E18" s="2" t="s">
        <v>70</v>
      </c>
      <c r="F18" s="2" t="s">
        <v>83</v>
      </c>
      <c r="G18" s="2" t="s">
        <v>83</v>
      </c>
      <c r="H18" s="2" t="s">
        <v>289</v>
      </c>
      <c r="I18" s="2" t="s">
        <v>332</v>
      </c>
      <c r="J18" s="2" t="s">
        <v>305</v>
      </c>
      <c r="K18" s="2" t="s">
        <v>333</v>
      </c>
      <c r="L18" s="2" t="s">
        <v>61</v>
      </c>
      <c r="M18" s="2" t="s">
        <v>62</v>
      </c>
      <c r="N18" s="2" t="s">
        <v>334</v>
      </c>
      <c r="O18" s="2" t="s">
        <v>294</v>
      </c>
      <c r="P18" s="2" t="s">
        <v>295</v>
      </c>
      <c r="Q18" s="2"/>
    </row>
    <row r="19" spans="1:17" x14ac:dyDescent="0.25">
      <c r="A19" s="2" t="s">
        <v>65</v>
      </c>
      <c r="B19" s="2" t="s">
        <v>66</v>
      </c>
      <c r="C19" s="2" t="s">
        <v>67</v>
      </c>
      <c r="D19" t="s">
        <v>50</v>
      </c>
      <c r="E19" s="2" t="s">
        <v>10</v>
      </c>
      <c r="F19" s="2" t="s">
        <v>84</v>
      </c>
      <c r="G19" s="2" t="s">
        <v>84</v>
      </c>
      <c r="H19" s="2" t="s">
        <v>289</v>
      </c>
      <c r="I19" s="2" t="s">
        <v>335</v>
      </c>
      <c r="J19" s="2" t="s">
        <v>336</v>
      </c>
      <c r="K19" s="2" t="s">
        <v>337</v>
      </c>
      <c r="L19" s="2" t="s">
        <v>60</v>
      </c>
      <c r="M19" s="2" t="s">
        <v>62</v>
      </c>
      <c r="N19" s="2" t="s">
        <v>338</v>
      </c>
      <c r="O19" s="2" t="s">
        <v>294</v>
      </c>
      <c r="P19" s="2" t="s">
        <v>295</v>
      </c>
      <c r="Q19" s="2"/>
    </row>
    <row r="20" spans="1:17" x14ac:dyDescent="0.25">
      <c r="A20" s="2" t="s">
        <v>65</v>
      </c>
      <c r="B20" s="2" t="s">
        <v>66</v>
      </c>
      <c r="C20" s="2" t="s">
        <v>67</v>
      </c>
      <c r="D20" t="s">
        <v>50</v>
      </c>
      <c r="E20" s="2" t="s">
        <v>79</v>
      </c>
      <c r="F20" s="2" t="s">
        <v>85</v>
      </c>
      <c r="G20" s="2" t="s">
        <v>85</v>
      </c>
      <c r="H20" s="2" t="s">
        <v>289</v>
      </c>
      <c r="I20" s="2" t="s">
        <v>339</v>
      </c>
      <c r="J20" s="2" t="s">
        <v>340</v>
      </c>
      <c r="K20" s="2" t="s">
        <v>341</v>
      </c>
      <c r="L20" s="2" t="s">
        <v>60</v>
      </c>
      <c r="M20" s="2" t="s">
        <v>62</v>
      </c>
      <c r="N20" s="2" t="s">
        <v>342</v>
      </c>
      <c r="O20" s="2" t="s">
        <v>294</v>
      </c>
      <c r="P20" s="2" t="s">
        <v>295</v>
      </c>
      <c r="Q20" s="2"/>
    </row>
    <row r="21" spans="1:17" x14ac:dyDescent="0.25">
      <c r="A21" s="2" t="s">
        <v>65</v>
      </c>
      <c r="B21" s="2" t="s">
        <v>66</v>
      </c>
      <c r="C21" s="2" t="s">
        <v>67</v>
      </c>
      <c r="D21" t="s">
        <v>50</v>
      </c>
      <c r="E21" s="2" t="s">
        <v>70</v>
      </c>
      <c r="F21" s="2" t="s">
        <v>86</v>
      </c>
      <c r="G21" s="2" t="s">
        <v>86</v>
      </c>
      <c r="H21" s="2" t="s">
        <v>289</v>
      </c>
      <c r="I21" s="2" t="s">
        <v>343</v>
      </c>
      <c r="J21" s="2" t="s">
        <v>344</v>
      </c>
      <c r="K21" s="2" t="s">
        <v>345</v>
      </c>
      <c r="L21" s="2" t="s">
        <v>61</v>
      </c>
      <c r="M21" s="2" t="s">
        <v>62</v>
      </c>
      <c r="N21" s="2" t="s">
        <v>346</v>
      </c>
      <c r="O21" s="2" t="s">
        <v>294</v>
      </c>
      <c r="P21" s="2" t="s">
        <v>295</v>
      </c>
      <c r="Q21" s="2"/>
    </row>
    <row r="22" spans="1:17" x14ac:dyDescent="0.25">
      <c r="A22" s="2" t="s">
        <v>65</v>
      </c>
      <c r="B22" s="2" t="s">
        <v>66</v>
      </c>
      <c r="C22" s="2" t="s">
        <v>67</v>
      </c>
      <c r="D22" t="s">
        <v>50</v>
      </c>
      <c r="E22" s="2" t="s">
        <v>70</v>
      </c>
      <c r="F22" s="2" t="s">
        <v>87</v>
      </c>
      <c r="G22" s="2" t="s">
        <v>87</v>
      </c>
      <c r="H22" s="2" t="s">
        <v>289</v>
      </c>
      <c r="I22" s="2" t="s">
        <v>347</v>
      </c>
      <c r="J22" s="2" t="s">
        <v>348</v>
      </c>
      <c r="K22" s="2" t="s">
        <v>349</v>
      </c>
      <c r="L22" s="2" t="s">
        <v>60</v>
      </c>
      <c r="M22" s="2" t="s">
        <v>62</v>
      </c>
      <c r="N22" s="2" t="s">
        <v>350</v>
      </c>
      <c r="O22" s="2" t="s">
        <v>294</v>
      </c>
      <c r="P22" s="2" t="s">
        <v>295</v>
      </c>
      <c r="Q22" s="2"/>
    </row>
    <row r="23" spans="1:17" x14ac:dyDescent="0.25">
      <c r="A23" s="2" t="s">
        <v>65</v>
      </c>
      <c r="B23" s="2" t="s">
        <v>66</v>
      </c>
      <c r="C23" s="2" t="s">
        <v>67</v>
      </c>
      <c r="D23" t="s">
        <v>50</v>
      </c>
      <c r="E23" s="2" t="s">
        <v>7</v>
      </c>
      <c r="F23" s="2" t="s">
        <v>88</v>
      </c>
      <c r="G23" s="2" t="s">
        <v>88</v>
      </c>
      <c r="H23" s="2" t="s">
        <v>289</v>
      </c>
      <c r="I23" s="2" t="s">
        <v>351</v>
      </c>
      <c r="J23" s="2" t="s">
        <v>352</v>
      </c>
      <c r="K23" s="2" t="s">
        <v>353</v>
      </c>
      <c r="L23" s="2" t="s">
        <v>61</v>
      </c>
      <c r="M23" s="2" t="s">
        <v>63</v>
      </c>
      <c r="N23" s="2" t="s">
        <v>354</v>
      </c>
      <c r="O23" s="2" t="s">
        <v>294</v>
      </c>
      <c r="P23" s="2" t="s">
        <v>295</v>
      </c>
      <c r="Q23" s="2"/>
    </row>
    <row r="24" spans="1:17" x14ac:dyDescent="0.25">
      <c r="A24" s="2" t="s">
        <v>65</v>
      </c>
      <c r="B24" s="2" t="s">
        <v>66</v>
      </c>
      <c r="C24" s="2" t="s">
        <v>67</v>
      </c>
      <c r="D24" t="s">
        <v>50</v>
      </c>
      <c r="E24" s="2" t="s">
        <v>79</v>
      </c>
      <c r="F24" s="2" t="s">
        <v>80</v>
      </c>
      <c r="G24" s="2" t="s">
        <v>80</v>
      </c>
      <c r="H24" s="2" t="s">
        <v>289</v>
      </c>
      <c r="I24" s="2" t="s">
        <v>355</v>
      </c>
      <c r="J24" s="2" t="s">
        <v>356</v>
      </c>
      <c r="K24" s="2" t="s">
        <v>344</v>
      </c>
      <c r="L24" s="2" t="s">
        <v>61</v>
      </c>
      <c r="M24" s="2" t="s">
        <v>62</v>
      </c>
      <c r="N24" s="2" t="s">
        <v>357</v>
      </c>
      <c r="O24" s="2" t="s">
        <v>294</v>
      </c>
      <c r="P24" s="2" t="s">
        <v>295</v>
      </c>
      <c r="Q24" s="2"/>
    </row>
    <row r="25" spans="1:17" x14ac:dyDescent="0.25">
      <c r="A25" s="2" t="s">
        <v>65</v>
      </c>
      <c r="B25" s="2" t="s">
        <v>66</v>
      </c>
      <c r="C25" s="2" t="s">
        <v>67</v>
      </c>
      <c r="D25" t="s">
        <v>50</v>
      </c>
      <c r="E25" s="2" t="s">
        <v>70</v>
      </c>
      <c r="F25" s="2" t="s">
        <v>89</v>
      </c>
      <c r="G25" s="2" t="s">
        <v>89</v>
      </c>
      <c r="H25" s="2" t="s">
        <v>289</v>
      </c>
      <c r="I25" s="2" t="s">
        <v>358</v>
      </c>
      <c r="J25" s="2" t="s">
        <v>359</v>
      </c>
      <c r="K25" s="2" t="s">
        <v>310</v>
      </c>
      <c r="L25" s="2" t="s">
        <v>60</v>
      </c>
      <c r="M25" s="2" t="s">
        <v>62</v>
      </c>
      <c r="N25" s="2" t="s">
        <v>360</v>
      </c>
      <c r="O25" s="2" t="s">
        <v>294</v>
      </c>
      <c r="P25" s="2" t="s">
        <v>295</v>
      </c>
      <c r="Q25" s="2"/>
    </row>
    <row r="26" spans="1:17" x14ac:dyDescent="0.25">
      <c r="A26" s="2" t="s">
        <v>65</v>
      </c>
      <c r="B26" s="2" t="s">
        <v>66</v>
      </c>
      <c r="C26" s="2" t="s">
        <v>67</v>
      </c>
      <c r="D26" t="s">
        <v>50</v>
      </c>
      <c r="E26" s="2" t="s">
        <v>79</v>
      </c>
      <c r="F26" s="2" t="s">
        <v>90</v>
      </c>
      <c r="G26" s="2" t="s">
        <v>90</v>
      </c>
      <c r="H26" s="2" t="s">
        <v>289</v>
      </c>
      <c r="I26" s="2" t="s">
        <v>361</v>
      </c>
      <c r="J26" s="2" t="s">
        <v>362</v>
      </c>
      <c r="K26" s="2" t="s">
        <v>363</v>
      </c>
      <c r="L26" s="2" t="s">
        <v>60</v>
      </c>
      <c r="M26" s="2" t="s">
        <v>63</v>
      </c>
      <c r="N26" s="2" t="s">
        <v>364</v>
      </c>
      <c r="O26" s="2" t="s">
        <v>294</v>
      </c>
      <c r="P26" s="2" t="s">
        <v>295</v>
      </c>
      <c r="Q26" s="2"/>
    </row>
    <row r="27" spans="1:17" x14ac:dyDescent="0.25">
      <c r="A27" s="2" t="s">
        <v>65</v>
      </c>
      <c r="B27" s="2" t="s">
        <v>66</v>
      </c>
      <c r="C27" s="2" t="s">
        <v>67</v>
      </c>
      <c r="D27" t="s">
        <v>50</v>
      </c>
      <c r="E27" s="2" t="s">
        <v>8</v>
      </c>
      <c r="F27" s="2" t="s">
        <v>91</v>
      </c>
      <c r="G27" s="2" t="s">
        <v>91</v>
      </c>
      <c r="H27" s="2" t="s">
        <v>289</v>
      </c>
      <c r="I27" s="2" t="s">
        <v>365</v>
      </c>
      <c r="J27" s="2" t="s">
        <v>366</v>
      </c>
      <c r="K27" s="2" t="s">
        <v>363</v>
      </c>
      <c r="L27" s="2" t="s">
        <v>60</v>
      </c>
      <c r="M27" s="2" t="s">
        <v>63</v>
      </c>
      <c r="N27" s="2" t="s">
        <v>367</v>
      </c>
      <c r="O27" s="2" t="s">
        <v>294</v>
      </c>
      <c r="P27" s="2" t="s">
        <v>295</v>
      </c>
      <c r="Q27" s="2"/>
    </row>
    <row r="28" spans="1:17" x14ac:dyDescent="0.25">
      <c r="A28" s="2" t="s">
        <v>65</v>
      </c>
      <c r="B28" s="2" t="s">
        <v>66</v>
      </c>
      <c r="C28" s="2" t="s">
        <v>67</v>
      </c>
      <c r="D28" t="s">
        <v>50</v>
      </c>
      <c r="E28" s="2" t="s">
        <v>70</v>
      </c>
      <c r="F28" s="2" t="s">
        <v>92</v>
      </c>
      <c r="G28" s="2" t="s">
        <v>92</v>
      </c>
      <c r="H28" s="2" t="s">
        <v>289</v>
      </c>
      <c r="I28" s="2" t="s">
        <v>368</v>
      </c>
      <c r="J28" s="2" t="s">
        <v>291</v>
      </c>
      <c r="K28" s="2" t="s">
        <v>369</v>
      </c>
      <c r="L28" s="2" t="s">
        <v>60</v>
      </c>
      <c r="M28" s="2" t="s">
        <v>62</v>
      </c>
      <c r="N28" s="2" t="s">
        <v>370</v>
      </c>
      <c r="O28" s="2" t="s">
        <v>294</v>
      </c>
      <c r="P28" s="2" t="s">
        <v>295</v>
      </c>
      <c r="Q28" s="2"/>
    </row>
    <row r="29" spans="1:17" x14ac:dyDescent="0.25">
      <c r="A29" s="2" t="s">
        <v>65</v>
      </c>
      <c r="B29" s="2" t="s">
        <v>66</v>
      </c>
      <c r="C29" s="2" t="s">
        <v>67</v>
      </c>
      <c r="D29" t="s">
        <v>50</v>
      </c>
      <c r="E29" s="2" t="s">
        <v>70</v>
      </c>
      <c r="F29" s="2" t="s">
        <v>92</v>
      </c>
      <c r="G29" s="2" t="s">
        <v>92</v>
      </c>
      <c r="H29" s="2" t="s">
        <v>289</v>
      </c>
      <c r="I29" s="2" t="s">
        <v>368</v>
      </c>
      <c r="J29" s="2" t="s">
        <v>291</v>
      </c>
      <c r="K29" s="2" t="s">
        <v>369</v>
      </c>
      <c r="L29" s="2" t="s">
        <v>60</v>
      </c>
      <c r="M29" s="2" t="s">
        <v>63</v>
      </c>
      <c r="N29" s="2" t="s">
        <v>371</v>
      </c>
      <c r="O29" s="2" t="s">
        <v>294</v>
      </c>
      <c r="P29" s="2" t="s">
        <v>295</v>
      </c>
      <c r="Q29" s="2"/>
    </row>
    <row r="30" spans="1:17" x14ac:dyDescent="0.25">
      <c r="A30" s="2" t="s">
        <v>65</v>
      </c>
      <c r="B30" s="2" t="s">
        <v>66</v>
      </c>
      <c r="C30" s="2" t="s">
        <v>67</v>
      </c>
      <c r="D30" t="s">
        <v>50</v>
      </c>
      <c r="E30" s="2" t="s">
        <v>70</v>
      </c>
      <c r="F30" s="2" t="s">
        <v>93</v>
      </c>
      <c r="G30" s="2" t="s">
        <v>93</v>
      </c>
      <c r="H30" s="2" t="s">
        <v>289</v>
      </c>
      <c r="I30" s="2" t="s">
        <v>372</v>
      </c>
      <c r="J30" s="2" t="s">
        <v>373</v>
      </c>
      <c r="K30" s="2" t="s">
        <v>374</v>
      </c>
      <c r="L30" s="2" t="s">
        <v>60</v>
      </c>
      <c r="M30" s="2" t="s">
        <v>62</v>
      </c>
      <c r="N30" s="2" t="s">
        <v>375</v>
      </c>
      <c r="O30" s="2" t="s">
        <v>294</v>
      </c>
      <c r="P30" s="2" t="s">
        <v>295</v>
      </c>
      <c r="Q30" s="2"/>
    </row>
    <row r="31" spans="1:17" x14ac:dyDescent="0.25">
      <c r="A31" s="2" t="s">
        <v>65</v>
      </c>
      <c r="B31" s="2" t="s">
        <v>66</v>
      </c>
      <c r="C31" s="2" t="s">
        <v>67</v>
      </c>
      <c r="D31" t="s">
        <v>50</v>
      </c>
      <c r="E31" s="2" t="s">
        <v>70</v>
      </c>
      <c r="F31" s="2" t="s">
        <v>93</v>
      </c>
      <c r="G31" s="2" t="s">
        <v>93</v>
      </c>
      <c r="H31" s="2" t="s">
        <v>289</v>
      </c>
      <c r="I31" s="2" t="s">
        <v>372</v>
      </c>
      <c r="J31" s="2" t="s">
        <v>373</v>
      </c>
      <c r="K31" s="2" t="s">
        <v>374</v>
      </c>
      <c r="L31" s="2" t="s">
        <v>60</v>
      </c>
      <c r="M31" s="2" t="s">
        <v>63</v>
      </c>
      <c r="N31" s="2" t="s">
        <v>376</v>
      </c>
      <c r="O31" s="2" t="s">
        <v>294</v>
      </c>
      <c r="P31" s="2" t="s">
        <v>295</v>
      </c>
      <c r="Q31" s="2"/>
    </row>
    <row r="32" spans="1:17" x14ac:dyDescent="0.25">
      <c r="A32" s="2" t="s">
        <v>65</v>
      </c>
      <c r="B32" s="2" t="s">
        <v>66</v>
      </c>
      <c r="C32" s="2" t="s">
        <v>67</v>
      </c>
      <c r="D32" t="s">
        <v>50</v>
      </c>
      <c r="E32" s="2" t="s">
        <v>68</v>
      </c>
      <c r="F32" s="2" t="s">
        <v>94</v>
      </c>
      <c r="G32" s="2" t="s">
        <v>94</v>
      </c>
      <c r="H32" s="2" t="s">
        <v>289</v>
      </c>
      <c r="I32" s="2" t="s">
        <v>377</v>
      </c>
      <c r="J32" s="2" t="s">
        <v>329</v>
      </c>
      <c r="K32" s="2" t="s">
        <v>305</v>
      </c>
      <c r="L32" s="2" t="s">
        <v>60</v>
      </c>
      <c r="M32" s="2" t="s">
        <v>63</v>
      </c>
      <c r="N32" s="2" t="s">
        <v>378</v>
      </c>
      <c r="O32" s="2" t="s">
        <v>294</v>
      </c>
      <c r="P32" s="2" t="s">
        <v>295</v>
      </c>
      <c r="Q32" s="2"/>
    </row>
    <row r="33" spans="1:17" x14ac:dyDescent="0.25">
      <c r="A33" s="2" t="s">
        <v>65</v>
      </c>
      <c r="B33" s="2" t="s">
        <v>66</v>
      </c>
      <c r="C33" s="2" t="s">
        <v>67</v>
      </c>
      <c r="D33" t="s">
        <v>50</v>
      </c>
      <c r="E33" s="2" t="s">
        <v>79</v>
      </c>
      <c r="F33" s="2" t="s">
        <v>95</v>
      </c>
      <c r="G33" s="2" t="s">
        <v>95</v>
      </c>
      <c r="H33" s="2" t="s">
        <v>289</v>
      </c>
      <c r="I33" s="2" t="s">
        <v>379</v>
      </c>
      <c r="J33" s="2" t="s">
        <v>380</v>
      </c>
      <c r="K33" s="2" t="s">
        <v>381</v>
      </c>
      <c r="L33" s="2" t="s">
        <v>60</v>
      </c>
      <c r="M33" s="2" t="s">
        <v>63</v>
      </c>
      <c r="N33" s="2" t="s">
        <v>382</v>
      </c>
      <c r="O33" s="2" t="s">
        <v>294</v>
      </c>
      <c r="P33" s="2" t="s">
        <v>295</v>
      </c>
      <c r="Q33" s="2"/>
    </row>
    <row r="34" spans="1:17" x14ac:dyDescent="0.25">
      <c r="A34" s="2" t="s">
        <v>65</v>
      </c>
      <c r="B34" s="2" t="s">
        <v>66</v>
      </c>
      <c r="C34" s="2" t="s">
        <v>67</v>
      </c>
      <c r="D34" t="s">
        <v>50</v>
      </c>
      <c r="E34" s="2" t="s">
        <v>70</v>
      </c>
      <c r="F34" s="2" t="s">
        <v>96</v>
      </c>
      <c r="G34" s="2" t="s">
        <v>96</v>
      </c>
      <c r="H34" s="2" t="s">
        <v>289</v>
      </c>
      <c r="I34" s="2" t="s">
        <v>383</v>
      </c>
      <c r="J34" s="2" t="s">
        <v>356</v>
      </c>
      <c r="K34" s="2" t="s">
        <v>384</v>
      </c>
      <c r="L34" s="2" t="s">
        <v>60</v>
      </c>
      <c r="M34" s="2" t="s">
        <v>63</v>
      </c>
      <c r="N34" s="2" t="s">
        <v>385</v>
      </c>
      <c r="O34" s="2" t="s">
        <v>294</v>
      </c>
      <c r="P34" s="2" t="s">
        <v>295</v>
      </c>
      <c r="Q34" s="2"/>
    </row>
    <row r="35" spans="1:17" x14ac:dyDescent="0.25">
      <c r="A35" s="2" t="s">
        <v>65</v>
      </c>
      <c r="B35" s="2" t="s">
        <v>66</v>
      </c>
      <c r="C35" s="2" t="s">
        <v>67</v>
      </c>
      <c r="D35" t="s">
        <v>50</v>
      </c>
      <c r="E35" s="2" t="s">
        <v>70</v>
      </c>
      <c r="F35" s="2" t="s">
        <v>97</v>
      </c>
      <c r="G35" s="2" t="s">
        <v>97</v>
      </c>
      <c r="H35" s="2" t="s">
        <v>289</v>
      </c>
      <c r="I35" s="2" t="s">
        <v>386</v>
      </c>
      <c r="J35" s="2" t="s">
        <v>387</v>
      </c>
      <c r="K35" s="2" t="s">
        <v>388</v>
      </c>
      <c r="L35" s="2" t="s">
        <v>60</v>
      </c>
      <c r="M35" s="2" t="s">
        <v>63</v>
      </c>
      <c r="N35" s="2" t="s">
        <v>389</v>
      </c>
      <c r="O35" s="2" t="s">
        <v>294</v>
      </c>
      <c r="P35" s="2" t="s">
        <v>295</v>
      </c>
      <c r="Q35" s="2"/>
    </row>
    <row r="36" spans="1:17" x14ac:dyDescent="0.25">
      <c r="A36" s="2" t="s">
        <v>65</v>
      </c>
      <c r="B36" s="2" t="s">
        <v>66</v>
      </c>
      <c r="C36" s="2" t="s">
        <v>67</v>
      </c>
      <c r="D36" t="s">
        <v>50</v>
      </c>
      <c r="E36" s="2" t="s">
        <v>70</v>
      </c>
      <c r="F36" s="2" t="s">
        <v>98</v>
      </c>
      <c r="G36" s="2" t="s">
        <v>98</v>
      </c>
      <c r="H36" s="2" t="s">
        <v>289</v>
      </c>
      <c r="I36" s="2" t="s">
        <v>390</v>
      </c>
      <c r="J36" s="2" t="s">
        <v>391</v>
      </c>
      <c r="K36" s="2" t="s">
        <v>392</v>
      </c>
      <c r="L36" s="2" t="s">
        <v>61</v>
      </c>
      <c r="M36" s="2" t="s">
        <v>63</v>
      </c>
      <c r="N36" s="2" t="s">
        <v>393</v>
      </c>
      <c r="O36" s="2" t="s">
        <v>294</v>
      </c>
      <c r="P36" s="2" t="s">
        <v>295</v>
      </c>
      <c r="Q36" s="2"/>
    </row>
    <row r="37" spans="1:17" x14ac:dyDescent="0.25">
      <c r="A37" s="2" t="s">
        <v>65</v>
      </c>
      <c r="B37" s="2" t="s">
        <v>66</v>
      </c>
      <c r="C37" s="2" t="s">
        <v>67</v>
      </c>
      <c r="D37" t="s">
        <v>50</v>
      </c>
      <c r="E37" s="2" t="s">
        <v>70</v>
      </c>
      <c r="F37" s="2" t="s">
        <v>99</v>
      </c>
      <c r="G37" s="2" t="s">
        <v>99</v>
      </c>
      <c r="H37" s="2" t="s">
        <v>289</v>
      </c>
      <c r="I37" s="2" t="s">
        <v>394</v>
      </c>
      <c r="J37" s="2" t="s">
        <v>356</v>
      </c>
      <c r="K37" s="2" t="s">
        <v>395</v>
      </c>
      <c r="L37" s="2" t="s">
        <v>61</v>
      </c>
      <c r="M37" s="2" t="s">
        <v>63</v>
      </c>
      <c r="N37" s="2" t="s">
        <v>396</v>
      </c>
      <c r="O37" s="2" t="s">
        <v>294</v>
      </c>
      <c r="P37" s="2" t="s">
        <v>295</v>
      </c>
      <c r="Q37" s="2"/>
    </row>
    <row r="38" spans="1:17" x14ac:dyDescent="0.25">
      <c r="A38" s="2" t="s">
        <v>65</v>
      </c>
      <c r="B38" s="2" t="s">
        <v>66</v>
      </c>
      <c r="C38" s="2" t="s">
        <v>67</v>
      </c>
      <c r="D38" t="s">
        <v>50</v>
      </c>
      <c r="E38" s="2" t="s">
        <v>70</v>
      </c>
      <c r="F38" s="2" t="s">
        <v>100</v>
      </c>
      <c r="G38" s="2" t="s">
        <v>100</v>
      </c>
      <c r="H38" s="2" t="s">
        <v>289</v>
      </c>
      <c r="I38" s="2" t="s">
        <v>397</v>
      </c>
      <c r="J38" s="2" t="s">
        <v>398</v>
      </c>
      <c r="K38" s="2" t="s">
        <v>330</v>
      </c>
      <c r="L38" s="2" t="s">
        <v>61</v>
      </c>
      <c r="M38" s="2" t="s">
        <v>63</v>
      </c>
      <c r="N38" s="2" t="s">
        <v>399</v>
      </c>
      <c r="O38" s="2" t="s">
        <v>294</v>
      </c>
      <c r="P38" s="2" t="s">
        <v>295</v>
      </c>
      <c r="Q38" s="2"/>
    </row>
    <row r="39" spans="1:17" x14ac:dyDescent="0.25">
      <c r="A39" s="2" t="s">
        <v>65</v>
      </c>
      <c r="B39" s="2" t="s">
        <v>66</v>
      </c>
      <c r="C39" s="2" t="s">
        <v>67</v>
      </c>
      <c r="D39" t="s">
        <v>50</v>
      </c>
      <c r="E39" s="2" t="s">
        <v>70</v>
      </c>
      <c r="F39" s="2" t="s">
        <v>101</v>
      </c>
      <c r="G39" s="2" t="s">
        <v>101</v>
      </c>
      <c r="H39" s="2" t="s">
        <v>289</v>
      </c>
      <c r="I39" s="2" t="s">
        <v>400</v>
      </c>
      <c r="J39" s="2" t="s">
        <v>401</v>
      </c>
      <c r="K39" s="2" t="s">
        <v>402</v>
      </c>
      <c r="L39" s="2" t="s">
        <v>60</v>
      </c>
      <c r="M39" s="2" t="s">
        <v>63</v>
      </c>
      <c r="N39" s="2" t="s">
        <v>403</v>
      </c>
      <c r="O39" s="2" t="s">
        <v>294</v>
      </c>
      <c r="P39" s="2" t="s">
        <v>295</v>
      </c>
      <c r="Q39" s="2"/>
    </row>
    <row r="40" spans="1:17" x14ac:dyDescent="0.25">
      <c r="A40" s="2" t="s">
        <v>65</v>
      </c>
      <c r="B40" s="2" t="s">
        <v>66</v>
      </c>
      <c r="C40" s="2" t="s">
        <v>67</v>
      </c>
      <c r="D40" t="s">
        <v>50</v>
      </c>
      <c r="E40" s="2" t="s">
        <v>7</v>
      </c>
      <c r="F40" s="2" t="s">
        <v>102</v>
      </c>
      <c r="G40" s="2" t="s">
        <v>102</v>
      </c>
      <c r="H40" s="2" t="s">
        <v>289</v>
      </c>
      <c r="I40" s="2" t="s">
        <v>404</v>
      </c>
      <c r="J40" s="2" t="s">
        <v>330</v>
      </c>
      <c r="K40" s="2" t="s">
        <v>310</v>
      </c>
      <c r="L40" s="2" t="s">
        <v>61</v>
      </c>
      <c r="M40" s="2" t="s">
        <v>63</v>
      </c>
      <c r="N40" s="2" t="s">
        <v>405</v>
      </c>
      <c r="O40" s="2" t="s">
        <v>294</v>
      </c>
      <c r="P40" s="2" t="s">
        <v>295</v>
      </c>
      <c r="Q40" s="2"/>
    </row>
    <row r="41" spans="1:17" x14ac:dyDescent="0.25">
      <c r="A41" s="2" t="s">
        <v>65</v>
      </c>
      <c r="B41" s="2" t="s">
        <v>66</v>
      </c>
      <c r="C41" s="2" t="s">
        <v>67</v>
      </c>
      <c r="D41" t="s">
        <v>50</v>
      </c>
      <c r="E41" s="2" t="s">
        <v>74</v>
      </c>
      <c r="F41" s="2" t="s">
        <v>103</v>
      </c>
      <c r="G41" s="2" t="s">
        <v>103</v>
      </c>
      <c r="H41" s="2" t="s">
        <v>289</v>
      </c>
      <c r="I41" s="2" t="s">
        <v>341</v>
      </c>
      <c r="J41" s="2" t="s">
        <v>406</v>
      </c>
      <c r="K41" s="2" t="s">
        <v>329</v>
      </c>
      <c r="L41" s="2" t="s">
        <v>60</v>
      </c>
      <c r="M41" s="2" t="s">
        <v>63</v>
      </c>
      <c r="N41" s="2" t="s">
        <v>407</v>
      </c>
      <c r="O41" s="2" t="s">
        <v>294</v>
      </c>
      <c r="P41" s="2" t="s">
        <v>295</v>
      </c>
      <c r="Q41" s="2"/>
    </row>
    <row r="42" spans="1:17" x14ac:dyDescent="0.25">
      <c r="A42" s="2" t="s">
        <v>65</v>
      </c>
      <c r="B42" s="2" t="s">
        <v>66</v>
      </c>
      <c r="C42" s="2" t="s">
        <v>67</v>
      </c>
      <c r="D42" t="s">
        <v>50</v>
      </c>
      <c r="E42" s="2" t="s">
        <v>68</v>
      </c>
      <c r="F42" s="2" t="s">
        <v>104</v>
      </c>
      <c r="G42" s="2" t="s">
        <v>104</v>
      </c>
      <c r="H42" s="2" t="s">
        <v>289</v>
      </c>
      <c r="I42" s="2" t="s">
        <v>408</v>
      </c>
      <c r="J42" s="2" t="s">
        <v>409</v>
      </c>
      <c r="K42" s="2" t="s">
        <v>410</v>
      </c>
      <c r="L42" s="2" t="s">
        <v>60</v>
      </c>
      <c r="M42" s="2" t="s">
        <v>63</v>
      </c>
      <c r="N42" s="2" t="s">
        <v>411</v>
      </c>
      <c r="O42" s="2" t="s">
        <v>294</v>
      </c>
      <c r="P42" s="2" t="s">
        <v>295</v>
      </c>
      <c r="Q42" s="2"/>
    </row>
    <row r="43" spans="1:17" x14ac:dyDescent="0.25">
      <c r="A43" s="2" t="s">
        <v>65</v>
      </c>
      <c r="B43" s="2" t="s">
        <v>66</v>
      </c>
      <c r="C43" s="2" t="s">
        <v>67</v>
      </c>
      <c r="D43" t="s">
        <v>50</v>
      </c>
      <c r="E43" s="2" t="s">
        <v>70</v>
      </c>
      <c r="F43" s="2" t="s">
        <v>99</v>
      </c>
      <c r="G43" s="2" t="s">
        <v>99</v>
      </c>
      <c r="H43" s="2" t="s">
        <v>289</v>
      </c>
      <c r="I43" s="2" t="s">
        <v>412</v>
      </c>
      <c r="J43" s="2" t="s">
        <v>413</v>
      </c>
      <c r="K43" s="2" t="s">
        <v>348</v>
      </c>
      <c r="L43" s="2" t="s">
        <v>60</v>
      </c>
      <c r="M43" s="2" t="s">
        <v>63</v>
      </c>
      <c r="N43" s="2" t="s">
        <v>414</v>
      </c>
      <c r="O43" s="2" t="s">
        <v>294</v>
      </c>
      <c r="P43" s="2" t="s">
        <v>295</v>
      </c>
      <c r="Q43" s="2"/>
    </row>
    <row r="44" spans="1:17" x14ac:dyDescent="0.25">
      <c r="A44" s="2" t="s">
        <v>65</v>
      </c>
      <c r="B44" s="2" t="s">
        <v>66</v>
      </c>
      <c r="C44" s="2" t="s">
        <v>67</v>
      </c>
      <c r="D44" t="s">
        <v>50</v>
      </c>
      <c r="E44" s="2" t="s">
        <v>70</v>
      </c>
      <c r="F44" s="2" t="s">
        <v>105</v>
      </c>
      <c r="G44" s="2" t="s">
        <v>105</v>
      </c>
      <c r="H44" s="2" t="s">
        <v>289</v>
      </c>
      <c r="I44" s="2" t="s">
        <v>415</v>
      </c>
      <c r="J44" s="2" t="s">
        <v>301</v>
      </c>
      <c r="K44" s="2" t="s">
        <v>387</v>
      </c>
      <c r="L44" s="2" t="s">
        <v>60</v>
      </c>
      <c r="M44" s="2" t="s">
        <v>63</v>
      </c>
      <c r="N44" s="2" t="s">
        <v>416</v>
      </c>
      <c r="O44" s="2" t="s">
        <v>294</v>
      </c>
      <c r="P44" s="2" t="s">
        <v>295</v>
      </c>
      <c r="Q44" s="2"/>
    </row>
    <row r="45" spans="1:17" x14ac:dyDescent="0.25">
      <c r="A45" s="2" t="s">
        <v>65</v>
      </c>
      <c r="B45" s="2" t="s">
        <v>66</v>
      </c>
      <c r="C45" s="2" t="s">
        <v>67</v>
      </c>
      <c r="D45" t="s">
        <v>50</v>
      </c>
      <c r="E45" s="2" t="s">
        <v>70</v>
      </c>
      <c r="F45" s="2" t="s">
        <v>99</v>
      </c>
      <c r="G45" s="2" t="s">
        <v>99</v>
      </c>
      <c r="H45" s="2" t="s">
        <v>289</v>
      </c>
      <c r="I45" s="2" t="s">
        <v>417</v>
      </c>
      <c r="J45" s="2" t="s">
        <v>363</v>
      </c>
      <c r="K45" s="2" t="s">
        <v>336</v>
      </c>
      <c r="L45" s="2" t="s">
        <v>60</v>
      </c>
      <c r="M45" s="2" t="s">
        <v>63</v>
      </c>
      <c r="N45" s="2" t="s">
        <v>418</v>
      </c>
      <c r="O45" s="2" t="s">
        <v>294</v>
      </c>
      <c r="P45" s="2" t="s">
        <v>295</v>
      </c>
      <c r="Q45" s="2"/>
    </row>
    <row r="46" spans="1:17" x14ac:dyDescent="0.25">
      <c r="A46" s="2" t="s">
        <v>65</v>
      </c>
      <c r="B46" s="2" t="s">
        <v>66</v>
      </c>
      <c r="C46" s="2" t="s">
        <v>67</v>
      </c>
      <c r="D46" t="s">
        <v>50</v>
      </c>
      <c r="E46" s="2" t="s">
        <v>70</v>
      </c>
      <c r="F46" s="2" t="s">
        <v>86</v>
      </c>
      <c r="G46" s="2" t="s">
        <v>86</v>
      </c>
      <c r="H46" s="2" t="s">
        <v>289</v>
      </c>
      <c r="I46" s="2" t="s">
        <v>419</v>
      </c>
      <c r="J46" s="2" t="s">
        <v>420</v>
      </c>
      <c r="K46" s="2" t="s">
        <v>301</v>
      </c>
      <c r="L46" s="2" t="s">
        <v>61</v>
      </c>
      <c r="M46" s="2" t="s">
        <v>63</v>
      </c>
      <c r="N46" s="2" t="s">
        <v>421</v>
      </c>
      <c r="O46" s="2" t="s">
        <v>294</v>
      </c>
      <c r="P46" s="2" t="s">
        <v>295</v>
      </c>
      <c r="Q46" s="2"/>
    </row>
    <row r="47" spans="1:17" x14ac:dyDescent="0.25">
      <c r="A47" s="2" t="s">
        <v>65</v>
      </c>
      <c r="B47" s="2" t="s">
        <v>66</v>
      </c>
      <c r="C47" s="2" t="s">
        <v>67</v>
      </c>
      <c r="D47" t="s">
        <v>50</v>
      </c>
      <c r="E47" s="2" t="s">
        <v>70</v>
      </c>
      <c r="F47" s="2" t="s">
        <v>92</v>
      </c>
      <c r="G47" s="2" t="s">
        <v>92</v>
      </c>
      <c r="H47" s="2" t="s">
        <v>289</v>
      </c>
      <c r="I47" s="2" t="s">
        <v>422</v>
      </c>
      <c r="J47" s="2" t="s">
        <v>423</v>
      </c>
      <c r="K47" s="2" t="s">
        <v>424</v>
      </c>
      <c r="L47" s="2" t="s">
        <v>61</v>
      </c>
      <c r="M47" s="2" t="s">
        <v>63</v>
      </c>
      <c r="N47" s="2" t="s">
        <v>425</v>
      </c>
      <c r="O47" s="2" t="s">
        <v>294</v>
      </c>
      <c r="P47" s="2" t="s">
        <v>295</v>
      </c>
      <c r="Q47" s="2"/>
    </row>
    <row r="48" spans="1:17" x14ac:dyDescent="0.25">
      <c r="A48" s="2" t="s">
        <v>65</v>
      </c>
      <c r="B48" s="2" t="s">
        <v>66</v>
      </c>
      <c r="C48" s="2" t="s">
        <v>67</v>
      </c>
      <c r="D48" t="s">
        <v>50</v>
      </c>
      <c r="E48" s="2" t="s">
        <v>70</v>
      </c>
      <c r="F48" s="2" t="s">
        <v>101</v>
      </c>
      <c r="G48" s="2" t="s">
        <v>101</v>
      </c>
      <c r="H48" s="2" t="s">
        <v>289</v>
      </c>
      <c r="I48" s="2" t="s">
        <v>426</v>
      </c>
      <c r="J48" s="2" t="s">
        <v>356</v>
      </c>
      <c r="K48" s="2" t="s">
        <v>356</v>
      </c>
      <c r="L48" s="2" t="s">
        <v>60</v>
      </c>
      <c r="M48" s="2" t="s">
        <v>63</v>
      </c>
      <c r="N48" s="2" t="s">
        <v>427</v>
      </c>
      <c r="O48" s="2" t="s">
        <v>294</v>
      </c>
      <c r="P48" s="2" t="s">
        <v>295</v>
      </c>
      <c r="Q48" s="2"/>
    </row>
    <row r="49" spans="1:17" x14ac:dyDescent="0.25">
      <c r="A49" s="2" t="s">
        <v>65</v>
      </c>
      <c r="B49" s="2" t="s">
        <v>66</v>
      </c>
      <c r="C49" s="2" t="s">
        <v>67</v>
      </c>
      <c r="D49" t="s">
        <v>50</v>
      </c>
      <c r="E49" s="2" t="s">
        <v>79</v>
      </c>
      <c r="F49" s="2" t="s">
        <v>85</v>
      </c>
      <c r="G49" s="2" t="s">
        <v>85</v>
      </c>
      <c r="H49" s="2" t="s">
        <v>289</v>
      </c>
      <c r="I49" s="2" t="s">
        <v>428</v>
      </c>
      <c r="J49" s="2" t="s">
        <v>429</v>
      </c>
      <c r="K49" s="2" t="s">
        <v>387</v>
      </c>
      <c r="L49" s="2" t="s">
        <v>60</v>
      </c>
      <c r="M49" s="2" t="s">
        <v>63</v>
      </c>
      <c r="N49" s="2" t="s">
        <v>430</v>
      </c>
      <c r="O49" s="2" t="s">
        <v>294</v>
      </c>
      <c r="P49" s="2" t="s">
        <v>295</v>
      </c>
      <c r="Q49" s="2"/>
    </row>
    <row r="50" spans="1:17" x14ac:dyDescent="0.25">
      <c r="A50" s="2" t="s">
        <v>65</v>
      </c>
      <c r="B50" s="2" t="s">
        <v>66</v>
      </c>
      <c r="C50" s="2" t="s">
        <v>67</v>
      </c>
      <c r="D50" t="s">
        <v>50</v>
      </c>
      <c r="E50" s="2" t="s">
        <v>70</v>
      </c>
      <c r="F50" s="2" t="s">
        <v>106</v>
      </c>
      <c r="G50" s="2" t="s">
        <v>106</v>
      </c>
      <c r="H50" s="2" t="s">
        <v>289</v>
      </c>
      <c r="I50" s="2" t="s">
        <v>431</v>
      </c>
      <c r="J50" s="2" t="s">
        <v>363</v>
      </c>
      <c r="K50" s="2" t="s">
        <v>432</v>
      </c>
      <c r="L50" s="2" t="s">
        <v>60</v>
      </c>
      <c r="M50" s="2" t="s">
        <v>63</v>
      </c>
      <c r="N50" s="2" t="s">
        <v>433</v>
      </c>
      <c r="O50" s="2" t="s">
        <v>294</v>
      </c>
      <c r="P50" s="2" t="s">
        <v>295</v>
      </c>
      <c r="Q50" s="2"/>
    </row>
    <row r="51" spans="1:17" x14ac:dyDescent="0.25">
      <c r="A51" s="2" t="s">
        <v>65</v>
      </c>
      <c r="B51" s="2" t="s">
        <v>66</v>
      </c>
      <c r="C51" s="2" t="s">
        <v>67</v>
      </c>
      <c r="D51" t="s">
        <v>50</v>
      </c>
      <c r="E51" s="2" t="s">
        <v>70</v>
      </c>
      <c r="F51" s="2" t="s">
        <v>100</v>
      </c>
      <c r="G51" s="2" t="s">
        <v>100</v>
      </c>
      <c r="H51" s="2" t="s">
        <v>289</v>
      </c>
      <c r="I51" s="2" t="s">
        <v>434</v>
      </c>
      <c r="J51" s="2" t="s">
        <v>435</v>
      </c>
      <c r="K51" s="2" t="s">
        <v>436</v>
      </c>
      <c r="L51" s="2" t="s">
        <v>61</v>
      </c>
      <c r="M51" s="2" t="s">
        <v>63</v>
      </c>
      <c r="N51" s="2" t="s">
        <v>437</v>
      </c>
      <c r="O51" s="2" t="s">
        <v>294</v>
      </c>
      <c r="P51" s="2" t="s">
        <v>295</v>
      </c>
      <c r="Q51" s="2"/>
    </row>
    <row r="52" spans="1:17" x14ac:dyDescent="0.25">
      <c r="A52" s="2" t="s">
        <v>65</v>
      </c>
      <c r="B52" s="2" t="s">
        <v>66</v>
      </c>
      <c r="C52" s="2" t="s">
        <v>67</v>
      </c>
      <c r="D52" t="s">
        <v>50</v>
      </c>
      <c r="E52" s="2" t="s">
        <v>70</v>
      </c>
      <c r="F52" s="2" t="s">
        <v>107</v>
      </c>
      <c r="G52" s="2" t="s">
        <v>107</v>
      </c>
      <c r="H52" s="2" t="s">
        <v>289</v>
      </c>
      <c r="I52" s="2" t="s">
        <v>438</v>
      </c>
      <c r="J52" s="2" t="s">
        <v>352</v>
      </c>
      <c r="K52" s="2" t="s">
        <v>298</v>
      </c>
      <c r="L52" s="2" t="s">
        <v>61</v>
      </c>
      <c r="M52" s="2" t="s">
        <v>63</v>
      </c>
      <c r="N52" s="2" t="s">
        <v>439</v>
      </c>
      <c r="O52" s="2" t="s">
        <v>294</v>
      </c>
      <c r="P52" s="2" t="s">
        <v>295</v>
      </c>
      <c r="Q52" s="2"/>
    </row>
    <row r="53" spans="1:17" x14ac:dyDescent="0.25">
      <c r="A53" s="2" t="s">
        <v>65</v>
      </c>
      <c r="B53" s="2" t="s">
        <v>66</v>
      </c>
      <c r="C53" s="2" t="s">
        <v>67</v>
      </c>
      <c r="D53" t="s">
        <v>50</v>
      </c>
      <c r="E53" s="2" t="s">
        <v>70</v>
      </c>
      <c r="F53" s="2" t="s">
        <v>99</v>
      </c>
      <c r="G53" s="2" t="s">
        <v>99</v>
      </c>
      <c r="H53" s="2" t="s">
        <v>289</v>
      </c>
      <c r="I53" s="2" t="s">
        <v>440</v>
      </c>
      <c r="J53" s="2" t="s">
        <v>325</v>
      </c>
      <c r="K53" s="2" t="s">
        <v>441</v>
      </c>
      <c r="L53" s="2" t="s">
        <v>61</v>
      </c>
      <c r="M53" s="2" t="s">
        <v>63</v>
      </c>
      <c r="N53" s="2" t="s">
        <v>442</v>
      </c>
      <c r="O53" s="2" t="s">
        <v>294</v>
      </c>
      <c r="P53" s="2" t="s">
        <v>295</v>
      </c>
      <c r="Q53" s="2"/>
    </row>
    <row r="54" spans="1:17" x14ac:dyDescent="0.25">
      <c r="A54" s="2" t="s">
        <v>65</v>
      </c>
      <c r="B54" s="2" t="s">
        <v>66</v>
      </c>
      <c r="C54" s="2" t="s">
        <v>67</v>
      </c>
      <c r="D54" t="s">
        <v>50</v>
      </c>
      <c r="E54" s="2" t="s">
        <v>79</v>
      </c>
      <c r="F54" s="2" t="s">
        <v>108</v>
      </c>
      <c r="G54" s="2" t="s">
        <v>108</v>
      </c>
      <c r="H54" s="2" t="s">
        <v>289</v>
      </c>
      <c r="I54" s="2" t="s">
        <v>443</v>
      </c>
      <c r="J54" s="2" t="s">
        <v>435</v>
      </c>
      <c r="K54" s="2" t="s">
        <v>444</v>
      </c>
      <c r="L54" s="2" t="s">
        <v>60</v>
      </c>
      <c r="M54" s="2" t="s">
        <v>63</v>
      </c>
      <c r="N54" s="2" t="s">
        <v>445</v>
      </c>
      <c r="O54" s="2" t="s">
        <v>294</v>
      </c>
      <c r="P54" s="2" t="s">
        <v>295</v>
      </c>
      <c r="Q54" s="2"/>
    </row>
    <row r="55" spans="1:17" x14ac:dyDescent="0.25">
      <c r="A55" s="2" t="s">
        <v>65</v>
      </c>
      <c r="B55" s="2" t="s">
        <v>66</v>
      </c>
      <c r="C55" s="2" t="s">
        <v>67</v>
      </c>
      <c r="D55" t="s">
        <v>50</v>
      </c>
      <c r="E55" s="2" t="s">
        <v>70</v>
      </c>
      <c r="F55" s="2" t="s">
        <v>89</v>
      </c>
      <c r="G55" s="2" t="s">
        <v>89</v>
      </c>
      <c r="H55" s="2" t="s">
        <v>289</v>
      </c>
      <c r="I55" s="2" t="s">
        <v>446</v>
      </c>
      <c r="J55" s="2" t="s">
        <v>447</v>
      </c>
      <c r="K55" s="2" t="s">
        <v>448</v>
      </c>
      <c r="L55" s="2" t="s">
        <v>60</v>
      </c>
      <c r="M55" s="2" t="s">
        <v>63</v>
      </c>
      <c r="N55" s="2" t="s">
        <v>449</v>
      </c>
      <c r="O55" s="2" t="s">
        <v>294</v>
      </c>
      <c r="P55" s="2" t="s">
        <v>295</v>
      </c>
      <c r="Q55" s="2"/>
    </row>
    <row r="56" spans="1:17" x14ac:dyDescent="0.25">
      <c r="A56" s="2" t="s">
        <v>65</v>
      </c>
      <c r="B56" s="2" t="s">
        <v>66</v>
      </c>
      <c r="C56" s="2" t="s">
        <v>67</v>
      </c>
      <c r="D56" t="s">
        <v>50</v>
      </c>
      <c r="E56" s="2" t="s">
        <v>70</v>
      </c>
      <c r="F56" s="2" t="s">
        <v>99</v>
      </c>
      <c r="G56" s="2" t="s">
        <v>99</v>
      </c>
      <c r="H56" s="2" t="s">
        <v>289</v>
      </c>
      <c r="I56" s="2" t="s">
        <v>450</v>
      </c>
      <c r="J56" s="2" t="s">
        <v>305</v>
      </c>
      <c r="K56" s="2" t="s">
        <v>451</v>
      </c>
      <c r="L56" s="2" t="s">
        <v>61</v>
      </c>
      <c r="M56" s="2" t="s">
        <v>63</v>
      </c>
      <c r="N56" s="2" t="s">
        <v>452</v>
      </c>
      <c r="O56" s="2" t="s">
        <v>294</v>
      </c>
      <c r="P56" s="2" t="s">
        <v>295</v>
      </c>
      <c r="Q56" s="2"/>
    </row>
    <row r="57" spans="1:17" x14ac:dyDescent="0.25">
      <c r="A57" s="2" t="s">
        <v>65</v>
      </c>
      <c r="B57" s="2" t="s">
        <v>66</v>
      </c>
      <c r="C57" s="2" t="s">
        <v>67</v>
      </c>
      <c r="D57" t="s">
        <v>50</v>
      </c>
      <c r="E57" s="2" t="s">
        <v>70</v>
      </c>
      <c r="F57" s="2" t="s">
        <v>89</v>
      </c>
      <c r="G57" s="2" t="s">
        <v>89</v>
      </c>
      <c r="H57" s="2" t="s">
        <v>289</v>
      </c>
      <c r="I57" s="2" t="s">
        <v>453</v>
      </c>
      <c r="J57" s="2" t="s">
        <v>305</v>
      </c>
      <c r="K57" s="2" t="s">
        <v>306</v>
      </c>
      <c r="L57" s="2" t="s">
        <v>60</v>
      </c>
      <c r="M57" s="2" t="s">
        <v>63</v>
      </c>
      <c r="N57" s="2" t="s">
        <v>454</v>
      </c>
      <c r="O57" s="2" t="s">
        <v>294</v>
      </c>
      <c r="P57" s="2" t="s">
        <v>295</v>
      </c>
      <c r="Q57" s="2"/>
    </row>
    <row r="58" spans="1:17" x14ac:dyDescent="0.25">
      <c r="A58" s="2" t="s">
        <v>65</v>
      </c>
      <c r="B58" s="2" t="s">
        <v>66</v>
      </c>
      <c r="C58" s="2" t="s">
        <v>67</v>
      </c>
      <c r="D58" t="s">
        <v>50</v>
      </c>
      <c r="E58" s="2" t="s">
        <v>79</v>
      </c>
      <c r="F58" s="2" t="s">
        <v>109</v>
      </c>
      <c r="G58" s="2" t="s">
        <v>109</v>
      </c>
      <c r="H58" s="2" t="s">
        <v>289</v>
      </c>
      <c r="I58" s="2" t="s">
        <v>455</v>
      </c>
      <c r="J58" s="2" t="s">
        <v>313</v>
      </c>
      <c r="K58" s="2" t="s">
        <v>456</v>
      </c>
      <c r="L58" s="2" t="s">
        <v>61</v>
      </c>
      <c r="M58" s="2" t="s">
        <v>63</v>
      </c>
      <c r="N58" s="2" t="s">
        <v>457</v>
      </c>
      <c r="O58" s="2" t="s">
        <v>294</v>
      </c>
      <c r="P58" s="2" t="s">
        <v>295</v>
      </c>
      <c r="Q58" s="2"/>
    </row>
    <row r="59" spans="1:17" x14ac:dyDescent="0.25">
      <c r="A59" s="2" t="s">
        <v>65</v>
      </c>
      <c r="B59" s="2" t="s">
        <v>66</v>
      </c>
      <c r="C59" s="2" t="s">
        <v>67</v>
      </c>
      <c r="D59" t="s">
        <v>50</v>
      </c>
      <c r="E59" s="2" t="s">
        <v>79</v>
      </c>
      <c r="F59" s="2" t="s">
        <v>110</v>
      </c>
      <c r="G59" s="2" t="s">
        <v>110</v>
      </c>
      <c r="H59" s="2" t="s">
        <v>289</v>
      </c>
      <c r="I59" s="2" t="s">
        <v>458</v>
      </c>
      <c r="J59" s="2" t="s">
        <v>325</v>
      </c>
      <c r="K59" s="2" t="s">
        <v>325</v>
      </c>
      <c r="L59" s="2" t="s">
        <v>61</v>
      </c>
      <c r="M59" s="2" t="s">
        <v>63</v>
      </c>
      <c r="N59" s="2" t="s">
        <v>459</v>
      </c>
      <c r="O59" s="2" t="s">
        <v>294</v>
      </c>
      <c r="P59" s="2" t="s">
        <v>295</v>
      </c>
      <c r="Q59" s="2"/>
    </row>
    <row r="60" spans="1:17" x14ac:dyDescent="0.25">
      <c r="A60" s="2" t="s">
        <v>65</v>
      </c>
      <c r="B60" s="2" t="s">
        <v>66</v>
      </c>
      <c r="C60" s="2" t="s">
        <v>67</v>
      </c>
      <c r="D60" t="s">
        <v>50</v>
      </c>
      <c r="E60" s="2" t="s">
        <v>68</v>
      </c>
      <c r="F60" s="2" t="s">
        <v>111</v>
      </c>
      <c r="G60" s="2" t="s">
        <v>111</v>
      </c>
      <c r="H60" s="2" t="s">
        <v>289</v>
      </c>
      <c r="I60" s="2" t="s">
        <v>386</v>
      </c>
      <c r="J60" s="2" t="s">
        <v>395</v>
      </c>
      <c r="K60" s="2" t="s">
        <v>460</v>
      </c>
      <c r="L60" s="2" t="s">
        <v>60</v>
      </c>
      <c r="M60" s="2" t="s">
        <v>63</v>
      </c>
      <c r="N60" s="2" t="s">
        <v>461</v>
      </c>
      <c r="O60" s="2" t="s">
        <v>294</v>
      </c>
      <c r="P60" s="2" t="s">
        <v>295</v>
      </c>
      <c r="Q60" s="2"/>
    </row>
    <row r="61" spans="1:17" x14ac:dyDescent="0.25">
      <c r="A61" s="2" t="s">
        <v>65</v>
      </c>
      <c r="B61" s="2" t="s">
        <v>66</v>
      </c>
      <c r="C61" s="2" t="s">
        <v>67</v>
      </c>
      <c r="D61" t="s">
        <v>50</v>
      </c>
      <c r="E61" s="2" t="s">
        <v>70</v>
      </c>
      <c r="F61" s="2" t="s">
        <v>99</v>
      </c>
      <c r="G61" s="2" t="s">
        <v>99</v>
      </c>
      <c r="H61" s="2" t="s">
        <v>289</v>
      </c>
      <c r="I61" s="2" t="s">
        <v>462</v>
      </c>
      <c r="J61" s="2" t="s">
        <v>463</v>
      </c>
      <c r="K61" s="2" t="s">
        <v>464</v>
      </c>
      <c r="L61" s="2" t="s">
        <v>61</v>
      </c>
      <c r="M61" s="2" t="s">
        <v>63</v>
      </c>
      <c r="N61" s="2" t="s">
        <v>465</v>
      </c>
      <c r="O61" s="2" t="s">
        <v>294</v>
      </c>
      <c r="P61" s="2" t="s">
        <v>295</v>
      </c>
      <c r="Q61" s="2"/>
    </row>
    <row r="62" spans="1:17" x14ac:dyDescent="0.25">
      <c r="A62" s="2" t="s">
        <v>65</v>
      </c>
      <c r="B62" s="2" t="s">
        <v>66</v>
      </c>
      <c r="C62" s="2" t="s">
        <v>67</v>
      </c>
      <c r="D62" t="s">
        <v>50</v>
      </c>
      <c r="E62" s="2" t="s">
        <v>70</v>
      </c>
      <c r="F62" s="2" t="s">
        <v>112</v>
      </c>
      <c r="G62" s="2" t="s">
        <v>112</v>
      </c>
      <c r="H62" s="2" t="s">
        <v>289</v>
      </c>
      <c r="I62" s="2" t="s">
        <v>466</v>
      </c>
      <c r="J62" s="2" t="s">
        <v>467</v>
      </c>
      <c r="K62" s="2" t="s">
        <v>468</v>
      </c>
      <c r="L62" s="2" t="s">
        <v>61</v>
      </c>
      <c r="M62" s="2" t="s">
        <v>63</v>
      </c>
      <c r="N62" s="2" t="s">
        <v>469</v>
      </c>
      <c r="O62" s="2" t="s">
        <v>294</v>
      </c>
      <c r="P62" s="2" t="s">
        <v>295</v>
      </c>
      <c r="Q62" s="2"/>
    </row>
    <row r="63" spans="1:17" x14ac:dyDescent="0.25">
      <c r="A63" s="2" t="s">
        <v>65</v>
      </c>
      <c r="B63" s="2" t="s">
        <v>66</v>
      </c>
      <c r="C63" s="2" t="s">
        <v>67</v>
      </c>
      <c r="D63" t="s">
        <v>50</v>
      </c>
      <c r="E63" s="2" t="s">
        <v>79</v>
      </c>
      <c r="F63" s="2" t="s">
        <v>113</v>
      </c>
      <c r="G63" s="2" t="s">
        <v>113</v>
      </c>
      <c r="H63" s="2" t="s">
        <v>289</v>
      </c>
      <c r="I63" s="2" t="s">
        <v>470</v>
      </c>
      <c r="J63" s="2" t="s">
        <v>423</v>
      </c>
      <c r="K63" s="2" t="s">
        <v>471</v>
      </c>
      <c r="L63" s="2" t="s">
        <v>61</v>
      </c>
      <c r="M63" s="2" t="s">
        <v>63</v>
      </c>
      <c r="N63" s="2" t="s">
        <v>472</v>
      </c>
      <c r="O63" s="2" t="s">
        <v>294</v>
      </c>
      <c r="P63" s="2" t="s">
        <v>295</v>
      </c>
      <c r="Q63" s="2"/>
    </row>
    <row r="64" spans="1:17" x14ac:dyDescent="0.25">
      <c r="A64" s="2" t="s">
        <v>65</v>
      </c>
      <c r="B64" s="2" t="s">
        <v>66</v>
      </c>
      <c r="C64" s="2" t="s">
        <v>67</v>
      </c>
      <c r="D64" t="s">
        <v>50</v>
      </c>
      <c r="E64" s="2" t="s">
        <v>79</v>
      </c>
      <c r="F64" s="2" t="s">
        <v>114</v>
      </c>
      <c r="G64" s="2" t="s">
        <v>114</v>
      </c>
      <c r="H64" s="2" t="s">
        <v>289</v>
      </c>
      <c r="I64" s="2" t="s">
        <v>473</v>
      </c>
      <c r="J64" s="2" t="s">
        <v>384</v>
      </c>
      <c r="K64" s="2" t="s">
        <v>474</v>
      </c>
      <c r="L64" s="2" t="s">
        <v>61</v>
      </c>
      <c r="M64" s="2" t="s">
        <v>63</v>
      </c>
      <c r="N64" s="2" t="s">
        <v>475</v>
      </c>
      <c r="O64" s="2" t="s">
        <v>294</v>
      </c>
      <c r="P64" s="2" t="s">
        <v>295</v>
      </c>
      <c r="Q64" s="2"/>
    </row>
    <row r="65" spans="1:17" x14ac:dyDescent="0.25">
      <c r="A65" s="2" t="s">
        <v>65</v>
      </c>
      <c r="B65" s="2" t="s">
        <v>66</v>
      </c>
      <c r="C65" s="2" t="s">
        <v>67</v>
      </c>
      <c r="D65" t="s">
        <v>50</v>
      </c>
      <c r="E65" s="2" t="s">
        <v>70</v>
      </c>
      <c r="F65" s="2" t="s">
        <v>71</v>
      </c>
      <c r="G65" s="2" t="s">
        <v>71</v>
      </c>
      <c r="H65" s="2" t="s">
        <v>289</v>
      </c>
      <c r="I65" s="2" t="s">
        <v>476</v>
      </c>
      <c r="J65" s="2" t="s">
        <v>297</v>
      </c>
      <c r="K65" s="2" t="s">
        <v>298</v>
      </c>
      <c r="L65" s="2" t="s">
        <v>61</v>
      </c>
      <c r="M65" s="2" t="s">
        <v>63</v>
      </c>
      <c r="N65" s="2" t="s">
        <v>477</v>
      </c>
      <c r="O65" s="2" t="s">
        <v>294</v>
      </c>
      <c r="P65" s="2" t="s">
        <v>295</v>
      </c>
      <c r="Q65" s="2"/>
    </row>
    <row r="66" spans="1:17" x14ac:dyDescent="0.25">
      <c r="A66" s="2" t="s">
        <v>65</v>
      </c>
      <c r="B66" s="2" t="s">
        <v>66</v>
      </c>
      <c r="C66" s="2" t="s">
        <v>67</v>
      </c>
      <c r="D66" t="s">
        <v>50</v>
      </c>
      <c r="E66" s="2" t="s">
        <v>8</v>
      </c>
      <c r="F66" s="2" t="s">
        <v>115</v>
      </c>
      <c r="G66" s="2" t="s">
        <v>115</v>
      </c>
      <c r="H66" s="2" t="s">
        <v>289</v>
      </c>
      <c r="I66" s="2" t="s">
        <v>478</v>
      </c>
      <c r="J66" s="2" t="s">
        <v>406</v>
      </c>
      <c r="K66" s="2" t="s">
        <v>448</v>
      </c>
      <c r="L66" s="2" t="s">
        <v>60</v>
      </c>
      <c r="M66" s="2" t="s">
        <v>63</v>
      </c>
      <c r="N66" s="2" t="s">
        <v>479</v>
      </c>
      <c r="O66" s="2" t="s">
        <v>294</v>
      </c>
      <c r="P66" s="2" t="s">
        <v>295</v>
      </c>
      <c r="Q66" s="2"/>
    </row>
    <row r="67" spans="1:17" x14ac:dyDescent="0.25">
      <c r="A67" s="2" t="s">
        <v>65</v>
      </c>
      <c r="B67" s="2" t="s">
        <v>66</v>
      </c>
      <c r="C67" s="2" t="s">
        <v>67</v>
      </c>
      <c r="D67" t="s">
        <v>50</v>
      </c>
      <c r="E67" s="2" t="s">
        <v>116</v>
      </c>
      <c r="F67" s="2" t="s">
        <v>117</v>
      </c>
      <c r="G67" s="2" t="s">
        <v>117</v>
      </c>
      <c r="H67" s="2" t="s">
        <v>289</v>
      </c>
      <c r="I67" s="2" t="s">
        <v>480</v>
      </c>
      <c r="J67" s="2" t="s">
        <v>301</v>
      </c>
      <c r="K67" s="2" t="s">
        <v>481</v>
      </c>
      <c r="L67" s="2" t="s">
        <v>61</v>
      </c>
      <c r="M67" s="2" t="s">
        <v>63</v>
      </c>
      <c r="N67" s="2" t="s">
        <v>482</v>
      </c>
      <c r="O67" s="2" t="s">
        <v>294</v>
      </c>
      <c r="P67" s="2" t="s">
        <v>295</v>
      </c>
      <c r="Q67" s="2"/>
    </row>
    <row r="68" spans="1:17" x14ac:dyDescent="0.25">
      <c r="A68" s="2" t="s">
        <v>65</v>
      </c>
      <c r="B68" s="2" t="s">
        <v>66</v>
      </c>
      <c r="C68" s="2" t="s">
        <v>67</v>
      </c>
      <c r="D68" t="s">
        <v>50</v>
      </c>
      <c r="E68" s="2" t="s">
        <v>116</v>
      </c>
      <c r="F68" s="2" t="s">
        <v>118</v>
      </c>
      <c r="G68" s="2" t="s">
        <v>118</v>
      </c>
      <c r="H68" s="2" t="s">
        <v>289</v>
      </c>
      <c r="I68" s="2" t="s">
        <v>483</v>
      </c>
      <c r="J68" s="2" t="s">
        <v>484</v>
      </c>
      <c r="K68" s="2" t="s">
        <v>298</v>
      </c>
      <c r="L68" s="2" t="s">
        <v>61</v>
      </c>
      <c r="M68" s="2" t="s">
        <v>63</v>
      </c>
      <c r="N68" s="2" t="s">
        <v>485</v>
      </c>
      <c r="O68" s="2" t="s">
        <v>294</v>
      </c>
      <c r="P68" s="2" t="s">
        <v>295</v>
      </c>
      <c r="Q68" s="2"/>
    </row>
    <row r="69" spans="1:17" x14ac:dyDescent="0.25">
      <c r="A69" s="2" t="s">
        <v>65</v>
      </c>
      <c r="B69" s="2" t="s">
        <v>66</v>
      </c>
      <c r="C69" s="2" t="s">
        <v>67</v>
      </c>
      <c r="D69" t="s">
        <v>50</v>
      </c>
      <c r="E69" s="2" t="s">
        <v>70</v>
      </c>
      <c r="F69" s="2" t="s">
        <v>71</v>
      </c>
      <c r="G69" s="2" t="s">
        <v>71</v>
      </c>
      <c r="H69" s="2" t="s">
        <v>289</v>
      </c>
      <c r="I69" s="2" t="s">
        <v>486</v>
      </c>
      <c r="J69" s="2" t="s">
        <v>487</v>
      </c>
      <c r="K69" s="2" t="s">
        <v>488</v>
      </c>
      <c r="L69" s="2" t="s">
        <v>60</v>
      </c>
      <c r="M69" s="2" t="s">
        <v>63</v>
      </c>
      <c r="N69" s="2" t="s">
        <v>489</v>
      </c>
      <c r="O69" s="2" t="s">
        <v>294</v>
      </c>
      <c r="P69" s="2" t="s">
        <v>295</v>
      </c>
      <c r="Q69" s="2"/>
    </row>
    <row r="70" spans="1:17" x14ac:dyDescent="0.25">
      <c r="A70" s="2" t="s">
        <v>65</v>
      </c>
      <c r="B70" s="2" t="s">
        <v>66</v>
      </c>
      <c r="C70" s="2" t="s">
        <v>67</v>
      </c>
      <c r="D70" t="s">
        <v>50</v>
      </c>
      <c r="E70" s="2" t="s">
        <v>70</v>
      </c>
      <c r="F70" s="2" t="s">
        <v>71</v>
      </c>
      <c r="G70" s="2" t="s">
        <v>71</v>
      </c>
      <c r="H70" s="2" t="s">
        <v>289</v>
      </c>
      <c r="I70" s="2" t="s">
        <v>490</v>
      </c>
      <c r="J70" s="2" t="s">
        <v>313</v>
      </c>
      <c r="K70" s="2" t="s">
        <v>491</v>
      </c>
      <c r="L70" s="2" t="s">
        <v>60</v>
      </c>
      <c r="M70" s="2" t="s">
        <v>63</v>
      </c>
      <c r="N70" s="2" t="s">
        <v>492</v>
      </c>
      <c r="O70" s="2" t="s">
        <v>294</v>
      </c>
      <c r="P70" s="2" t="s">
        <v>295</v>
      </c>
      <c r="Q70" s="2"/>
    </row>
    <row r="71" spans="1:17" x14ac:dyDescent="0.25">
      <c r="A71" s="2" t="s">
        <v>65</v>
      </c>
      <c r="B71" s="2" t="s">
        <v>66</v>
      </c>
      <c r="C71" s="2" t="s">
        <v>67</v>
      </c>
      <c r="D71" t="s">
        <v>50</v>
      </c>
      <c r="E71" s="2" t="s">
        <v>70</v>
      </c>
      <c r="F71" s="2" t="s">
        <v>71</v>
      </c>
      <c r="G71" s="2" t="s">
        <v>71</v>
      </c>
      <c r="H71" s="2" t="s">
        <v>289</v>
      </c>
      <c r="I71" s="2" t="s">
        <v>490</v>
      </c>
      <c r="J71" s="2" t="s">
        <v>313</v>
      </c>
      <c r="K71" s="2" t="s">
        <v>491</v>
      </c>
      <c r="L71" s="2" t="s">
        <v>60</v>
      </c>
      <c r="M71" s="2" t="s">
        <v>62</v>
      </c>
      <c r="N71" s="2" t="s">
        <v>493</v>
      </c>
      <c r="O71" s="2" t="s">
        <v>294</v>
      </c>
      <c r="P71" s="2" t="s">
        <v>295</v>
      </c>
      <c r="Q71" s="2"/>
    </row>
    <row r="72" spans="1:17" x14ac:dyDescent="0.25">
      <c r="A72" s="2" t="s">
        <v>65</v>
      </c>
      <c r="B72" s="2" t="s">
        <v>66</v>
      </c>
      <c r="C72" s="2" t="s">
        <v>67</v>
      </c>
      <c r="D72" t="s">
        <v>50</v>
      </c>
      <c r="E72" s="2" t="s">
        <v>70</v>
      </c>
      <c r="F72" s="2" t="s">
        <v>71</v>
      </c>
      <c r="G72" s="2" t="s">
        <v>71</v>
      </c>
      <c r="H72" s="2" t="s">
        <v>289</v>
      </c>
      <c r="I72" s="2" t="s">
        <v>490</v>
      </c>
      <c r="J72" s="2" t="s">
        <v>313</v>
      </c>
      <c r="K72" s="2" t="s">
        <v>491</v>
      </c>
      <c r="L72" s="2" t="s">
        <v>60</v>
      </c>
      <c r="M72" s="2" t="s">
        <v>63</v>
      </c>
      <c r="N72" s="2" t="s">
        <v>494</v>
      </c>
      <c r="O72" s="2" t="s">
        <v>294</v>
      </c>
      <c r="P72" s="2" t="s">
        <v>295</v>
      </c>
      <c r="Q72" s="2"/>
    </row>
    <row r="73" spans="1:17" x14ac:dyDescent="0.25">
      <c r="A73" s="2" t="s">
        <v>65</v>
      </c>
      <c r="B73" s="2" t="s">
        <v>66</v>
      </c>
      <c r="C73" s="2" t="s">
        <v>67</v>
      </c>
      <c r="D73" t="s">
        <v>50</v>
      </c>
      <c r="E73" s="2" t="s">
        <v>7</v>
      </c>
      <c r="F73" s="2" t="s">
        <v>102</v>
      </c>
      <c r="G73" s="2" t="s">
        <v>102</v>
      </c>
      <c r="H73" s="2" t="s">
        <v>289</v>
      </c>
      <c r="I73" s="2" t="s">
        <v>495</v>
      </c>
      <c r="J73" s="2" t="s">
        <v>496</v>
      </c>
      <c r="K73" s="2" t="s">
        <v>497</v>
      </c>
      <c r="L73" s="2" t="s">
        <v>61</v>
      </c>
      <c r="M73" s="2" t="s">
        <v>63</v>
      </c>
      <c r="N73" s="2" t="s">
        <v>498</v>
      </c>
      <c r="O73" s="2" t="s">
        <v>294</v>
      </c>
      <c r="P73" s="2" t="s">
        <v>295</v>
      </c>
      <c r="Q73" s="2"/>
    </row>
    <row r="74" spans="1:17" x14ac:dyDescent="0.25">
      <c r="A74" s="2" t="s">
        <v>65</v>
      </c>
      <c r="B74" s="2" t="s">
        <v>66</v>
      </c>
      <c r="C74" s="2" t="s">
        <v>67</v>
      </c>
      <c r="D74" t="s">
        <v>50</v>
      </c>
      <c r="E74" s="2" t="s">
        <v>79</v>
      </c>
      <c r="F74" s="2" t="s">
        <v>119</v>
      </c>
      <c r="G74" s="2" t="s">
        <v>119</v>
      </c>
      <c r="H74" s="2" t="s">
        <v>289</v>
      </c>
      <c r="I74" s="2" t="s">
        <v>499</v>
      </c>
      <c r="J74" s="2" t="s">
        <v>325</v>
      </c>
      <c r="K74" s="2" t="s">
        <v>500</v>
      </c>
      <c r="L74" s="2" t="s">
        <v>60</v>
      </c>
      <c r="M74" s="2" t="s">
        <v>63</v>
      </c>
      <c r="N74" s="2" t="s">
        <v>501</v>
      </c>
      <c r="O74" s="2" t="s">
        <v>294</v>
      </c>
      <c r="P74" s="2" t="s">
        <v>295</v>
      </c>
      <c r="Q74" s="2"/>
    </row>
    <row r="75" spans="1:17" x14ac:dyDescent="0.25">
      <c r="A75" s="2" t="s">
        <v>65</v>
      </c>
      <c r="B75" s="2" t="s">
        <v>66</v>
      </c>
      <c r="C75" s="2" t="s">
        <v>67</v>
      </c>
      <c r="D75" t="s">
        <v>50</v>
      </c>
      <c r="E75" s="2" t="s">
        <v>74</v>
      </c>
      <c r="F75" s="2" t="s">
        <v>120</v>
      </c>
      <c r="G75" s="2" t="s">
        <v>120</v>
      </c>
      <c r="H75" s="2" t="s">
        <v>289</v>
      </c>
      <c r="I75" s="2" t="s">
        <v>502</v>
      </c>
      <c r="J75" s="2" t="s">
        <v>503</v>
      </c>
      <c r="K75" s="2" t="s">
        <v>504</v>
      </c>
      <c r="L75" s="2" t="s">
        <v>60</v>
      </c>
      <c r="M75" s="2" t="s">
        <v>63</v>
      </c>
      <c r="N75" s="2" t="s">
        <v>505</v>
      </c>
      <c r="O75" s="2" t="s">
        <v>294</v>
      </c>
      <c r="P75" s="2" t="s">
        <v>295</v>
      </c>
      <c r="Q75" s="2"/>
    </row>
    <row r="76" spans="1:17" x14ac:dyDescent="0.25">
      <c r="A76" s="2" t="s">
        <v>65</v>
      </c>
      <c r="B76" s="2" t="s">
        <v>66</v>
      </c>
      <c r="C76" s="2" t="s">
        <v>67</v>
      </c>
      <c r="D76" t="s">
        <v>50</v>
      </c>
      <c r="E76" s="2" t="s">
        <v>121</v>
      </c>
      <c r="F76" s="2" t="s">
        <v>122</v>
      </c>
      <c r="G76" s="2" t="s">
        <v>122</v>
      </c>
      <c r="H76" s="2" t="s">
        <v>289</v>
      </c>
      <c r="I76" s="2" t="s">
        <v>377</v>
      </c>
      <c r="J76" s="2" t="s">
        <v>471</v>
      </c>
      <c r="K76" s="2" t="s">
        <v>326</v>
      </c>
      <c r="L76" s="2" t="s">
        <v>60</v>
      </c>
      <c r="M76" s="2" t="s">
        <v>63</v>
      </c>
      <c r="N76" s="2" t="s">
        <v>506</v>
      </c>
      <c r="O76" s="2" t="s">
        <v>294</v>
      </c>
      <c r="P76" s="2" t="s">
        <v>295</v>
      </c>
      <c r="Q76" s="2"/>
    </row>
    <row r="77" spans="1:17" x14ac:dyDescent="0.25">
      <c r="A77" s="2" t="s">
        <v>65</v>
      </c>
      <c r="B77" s="2" t="s">
        <v>66</v>
      </c>
      <c r="C77" s="2" t="s">
        <v>67</v>
      </c>
      <c r="D77" t="s">
        <v>50</v>
      </c>
      <c r="E77" s="2" t="s">
        <v>70</v>
      </c>
      <c r="F77" s="2" t="s">
        <v>107</v>
      </c>
      <c r="G77" s="2" t="s">
        <v>107</v>
      </c>
      <c r="H77" s="2" t="s">
        <v>289</v>
      </c>
      <c r="I77" s="2" t="s">
        <v>507</v>
      </c>
      <c r="J77" s="2" t="s">
        <v>508</v>
      </c>
      <c r="K77" s="2" t="s">
        <v>509</v>
      </c>
      <c r="L77" s="2" t="s">
        <v>61</v>
      </c>
      <c r="M77" s="2" t="s">
        <v>63</v>
      </c>
      <c r="N77" s="2" t="s">
        <v>510</v>
      </c>
      <c r="O77" s="2" t="s">
        <v>294</v>
      </c>
      <c r="P77" s="2" t="s">
        <v>295</v>
      </c>
      <c r="Q77" s="2"/>
    </row>
    <row r="78" spans="1:17" x14ac:dyDescent="0.25">
      <c r="A78" s="2" t="s">
        <v>65</v>
      </c>
      <c r="B78" s="2" t="s">
        <v>66</v>
      </c>
      <c r="C78" s="2" t="s">
        <v>67</v>
      </c>
      <c r="D78" t="s">
        <v>50</v>
      </c>
      <c r="E78" s="2" t="s">
        <v>68</v>
      </c>
      <c r="F78" s="2" t="s">
        <v>123</v>
      </c>
      <c r="G78" s="2" t="s">
        <v>123</v>
      </c>
      <c r="H78" s="2" t="s">
        <v>289</v>
      </c>
      <c r="I78" s="2" t="s">
        <v>511</v>
      </c>
      <c r="J78" s="2" t="s">
        <v>322</v>
      </c>
      <c r="K78" s="2" t="s">
        <v>512</v>
      </c>
      <c r="L78" s="2" t="s">
        <v>60</v>
      </c>
      <c r="M78" s="2" t="s">
        <v>63</v>
      </c>
      <c r="N78" s="2" t="s">
        <v>513</v>
      </c>
      <c r="O78" s="2" t="s">
        <v>294</v>
      </c>
      <c r="P78" s="2" t="s">
        <v>295</v>
      </c>
      <c r="Q78" s="2"/>
    </row>
    <row r="79" spans="1:17" x14ac:dyDescent="0.25">
      <c r="A79" s="2" t="s">
        <v>65</v>
      </c>
      <c r="B79" s="2" t="s">
        <v>66</v>
      </c>
      <c r="C79" s="2" t="s">
        <v>67</v>
      </c>
      <c r="D79" t="s">
        <v>50</v>
      </c>
      <c r="E79" s="2" t="s">
        <v>70</v>
      </c>
      <c r="F79" s="2" t="s">
        <v>107</v>
      </c>
      <c r="G79" s="2" t="s">
        <v>107</v>
      </c>
      <c r="H79" s="2" t="s">
        <v>289</v>
      </c>
      <c r="I79" s="2" t="s">
        <v>514</v>
      </c>
      <c r="J79" s="2" t="s">
        <v>297</v>
      </c>
      <c r="K79" s="2" t="s">
        <v>325</v>
      </c>
      <c r="L79" s="2" t="s">
        <v>61</v>
      </c>
      <c r="M79" s="2" t="s">
        <v>63</v>
      </c>
      <c r="N79" s="2" t="s">
        <v>515</v>
      </c>
      <c r="O79" s="2" t="s">
        <v>294</v>
      </c>
      <c r="P79" s="2" t="s">
        <v>295</v>
      </c>
      <c r="Q79" s="2"/>
    </row>
    <row r="80" spans="1:17" x14ac:dyDescent="0.25">
      <c r="A80" s="2" t="s">
        <v>65</v>
      </c>
      <c r="B80" s="2" t="s">
        <v>66</v>
      </c>
      <c r="C80" s="2" t="s">
        <v>67</v>
      </c>
      <c r="D80" t="s">
        <v>50</v>
      </c>
      <c r="E80" s="2" t="s">
        <v>79</v>
      </c>
      <c r="F80" s="2" t="s">
        <v>124</v>
      </c>
      <c r="G80" s="2" t="s">
        <v>124</v>
      </c>
      <c r="H80" s="2" t="s">
        <v>289</v>
      </c>
      <c r="I80" s="2" t="s">
        <v>516</v>
      </c>
      <c r="J80" s="2" t="s">
        <v>517</v>
      </c>
      <c r="K80" s="2" t="s">
        <v>518</v>
      </c>
      <c r="L80" s="2" t="s">
        <v>61</v>
      </c>
      <c r="M80" s="2" t="s">
        <v>63</v>
      </c>
      <c r="N80" s="2" t="s">
        <v>519</v>
      </c>
      <c r="O80" s="2" t="s">
        <v>294</v>
      </c>
      <c r="P80" s="2" t="s">
        <v>295</v>
      </c>
      <c r="Q80" s="2"/>
    </row>
    <row r="81" spans="1:17" x14ac:dyDescent="0.25">
      <c r="A81" s="2" t="s">
        <v>65</v>
      </c>
      <c r="B81" s="2" t="s">
        <v>66</v>
      </c>
      <c r="C81" s="2" t="s">
        <v>67</v>
      </c>
      <c r="D81" t="s">
        <v>50</v>
      </c>
      <c r="E81" s="2" t="s">
        <v>79</v>
      </c>
      <c r="F81" s="2" t="s">
        <v>125</v>
      </c>
      <c r="G81" s="2" t="s">
        <v>125</v>
      </c>
      <c r="H81" s="2" t="s">
        <v>289</v>
      </c>
      <c r="I81" s="2" t="s">
        <v>520</v>
      </c>
      <c r="J81" s="2" t="s">
        <v>352</v>
      </c>
      <c r="K81" s="2" t="s">
        <v>467</v>
      </c>
      <c r="L81" s="2" t="s">
        <v>60</v>
      </c>
      <c r="M81" s="2" t="s">
        <v>63</v>
      </c>
      <c r="N81" s="2" t="s">
        <v>521</v>
      </c>
      <c r="O81" s="2" t="s">
        <v>294</v>
      </c>
      <c r="P81" s="2" t="s">
        <v>295</v>
      </c>
      <c r="Q81" s="2"/>
    </row>
    <row r="82" spans="1:17" x14ac:dyDescent="0.25">
      <c r="A82" s="2" t="s">
        <v>65</v>
      </c>
      <c r="B82" s="2" t="s">
        <v>66</v>
      </c>
      <c r="C82" s="2" t="s">
        <v>67</v>
      </c>
      <c r="D82" t="s">
        <v>50</v>
      </c>
      <c r="E82" s="2" t="s">
        <v>79</v>
      </c>
      <c r="F82" s="2" t="s">
        <v>85</v>
      </c>
      <c r="G82" s="2" t="s">
        <v>85</v>
      </c>
      <c r="H82" s="2" t="s">
        <v>289</v>
      </c>
      <c r="I82" s="2" t="s">
        <v>343</v>
      </c>
      <c r="J82" s="2" t="s">
        <v>305</v>
      </c>
      <c r="K82" s="2" t="s">
        <v>522</v>
      </c>
      <c r="L82" s="2" t="s">
        <v>61</v>
      </c>
      <c r="M82" s="2" t="s">
        <v>63</v>
      </c>
      <c r="N82" s="2" t="s">
        <v>523</v>
      </c>
      <c r="O82" s="2" t="s">
        <v>294</v>
      </c>
      <c r="P82" s="2" t="s">
        <v>295</v>
      </c>
      <c r="Q82" s="2"/>
    </row>
    <row r="83" spans="1:17" x14ac:dyDescent="0.25">
      <c r="A83" s="2" t="s">
        <v>65</v>
      </c>
      <c r="B83" s="2" t="s">
        <v>66</v>
      </c>
      <c r="C83" s="2" t="s">
        <v>67</v>
      </c>
      <c r="D83" t="s">
        <v>50</v>
      </c>
      <c r="E83" s="2" t="s">
        <v>79</v>
      </c>
      <c r="F83" s="2" t="s">
        <v>126</v>
      </c>
      <c r="G83" s="2" t="s">
        <v>126</v>
      </c>
      <c r="H83" s="2" t="s">
        <v>289</v>
      </c>
      <c r="I83" s="2" t="s">
        <v>524</v>
      </c>
      <c r="J83" s="2" t="s">
        <v>447</v>
      </c>
      <c r="K83" s="2" t="s">
        <v>395</v>
      </c>
      <c r="L83" s="2" t="s">
        <v>61</v>
      </c>
      <c r="M83" s="2" t="s">
        <v>63</v>
      </c>
      <c r="N83" s="2" t="s">
        <v>525</v>
      </c>
      <c r="O83" s="2" t="s">
        <v>294</v>
      </c>
      <c r="P83" s="2" t="s">
        <v>295</v>
      </c>
      <c r="Q83" s="2"/>
    </row>
    <row r="84" spans="1:17" x14ac:dyDescent="0.25">
      <c r="A84" s="2" t="s">
        <v>65</v>
      </c>
      <c r="B84" s="2" t="s">
        <v>66</v>
      </c>
      <c r="C84" s="2" t="s">
        <v>67</v>
      </c>
      <c r="D84" t="s">
        <v>50</v>
      </c>
      <c r="E84" s="2" t="s">
        <v>70</v>
      </c>
      <c r="F84" s="2" t="s">
        <v>89</v>
      </c>
      <c r="G84" s="2" t="s">
        <v>89</v>
      </c>
      <c r="H84" s="2" t="s">
        <v>289</v>
      </c>
      <c r="I84" s="2" t="s">
        <v>526</v>
      </c>
      <c r="J84" s="2" t="s">
        <v>451</v>
      </c>
      <c r="K84" s="2" t="s">
        <v>381</v>
      </c>
      <c r="L84" s="2" t="s">
        <v>60</v>
      </c>
      <c r="M84" s="2" t="s">
        <v>63</v>
      </c>
      <c r="N84" s="2" t="s">
        <v>527</v>
      </c>
      <c r="O84" s="2" t="s">
        <v>294</v>
      </c>
      <c r="P84" s="2" t="s">
        <v>295</v>
      </c>
      <c r="Q84" s="2"/>
    </row>
    <row r="85" spans="1:17" x14ac:dyDescent="0.25">
      <c r="A85" s="2" t="s">
        <v>65</v>
      </c>
      <c r="B85" s="2" t="s">
        <v>66</v>
      </c>
      <c r="C85" s="2" t="s">
        <v>67</v>
      </c>
      <c r="D85" t="s">
        <v>50</v>
      </c>
      <c r="E85" s="2" t="s">
        <v>68</v>
      </c>
      <c r="F85" s="2" t="s">
        <v>127</v>
      </c>
      <c r="G85" s="2" t="s">
        <v>127</v>
      </c>
      <c r="H85" s="2" t="s">
        <v>289</v>
      </c>
      <c r="I85" s="2" t="s">
        <v>528</v>
      </c>
      <c r="J85" s="2" t="s">
        <v>518</v>
      </c>
      <c r="K85" s="2" t="s">
        <v>529</v>
      </c>
      <c r="L85" s="2" t="s">
        <v>60</v>
      </c>
      <c r="M85" s="2" t="s">
        <v>63</v>
      </c>
      <c r="N85" s="2" t="s">
        <v>530</v>
      </c>
      <c r="O85" s="2" t="s">
        <v>294</v>
      </c>
      <c r="P85" s="2" t="s">
        <v>295</v>
      </c>
      <c r="Q85" s="2"/>
    </row>
    <row r="86" spans="1:17" x14ac:dyDescent="0.25">
      <c r="A86" s="2" t="s">
        <v>65</v>
      </c>
      <c r="B86" s="2" t="s">
        <v>66</v>
      </c>
      <c r="C86" s="2" t="s">
        <v>67</v>
      </c>
      <c r="D86" t="s">
        <v>50</v>
      </c>
      <c r="E86" s="2" t="s">
        <v>68</v>
      </c>
      <c r="F86" s="2" t="s">
        <v>128</v>
      </c>
      <c r="G86" s="2" t="s">
        <v>128</v>
      </c>
      <c r="H86" s="2" t="s">
        <v>289</v>
      </c>
      <c r="I86" s="2" t="s">
        <v>531</v>
      </c>
      <c r="J86" s="2" t="s">
        <v>518</v>
      </c>
      <c r="K86" s="2" t="s">
        <v>532</v>
      </c>
      <c r="L86" s="2" t="s">
        <v>60</v>
      </c>
      <c r="M86" s="2" t="s">
        <v>63</v>
      </c>
      <c r="N86" s="2" t="s">
        <v>533</v>
      </c>
      <c r="O86" s="2" t="s">
        <v>294</v>
      </c>
      <c r="P86" s="2" t="s">
        <v>295</v>
      </c>
      <c r="Q86" s="2"/>
    </row>
    <row r="87" spans="1:17" x14ac:dyDescent="0.25">
      <c r="A87" s="2" t="s">
        <v>65</v>
      </c>
      <c r="B87" s="2" t="s">
        <v>66</v>
      </c>
      <c r="C87" s="2" t="s">
        <v>67</v>
      </c>
      <c r="D87" t="s">
        <v>50</v>
      </c>
      <c r="E87" s="2" t="s">
        <v>72</v>
      </c>
      <c r="F87" s="2" t="s">
        <v>129</v>
      </c>
      <c r="G87" s="2" t="s">
        <v>129</v>
      </c>
      <c r="H87" s="2" t="s">
        <v>289</v>
      </c>
      <c r="I87" s="2" t="s">
        <v>534</v>
      </c>
      <c r="J87" s="2" t="s">
        <v>329</v>
      </c>
      <c r="K87" s="2" t="s">
        <v>340</v>
      </c>
      <c r="L87" s="2" t="s">
        <v>60</v>
      </c>
      <c r="M87" s="2" t="s">
        <v>63</v>
      </c>
      <c r="N87" s="2" t="s">
        <v>535</v>
      </c>
      <c r="O87" s="2" t="s">
        <v>294</v>
      </c>
      <c r="P87" s="2" t="s">
        <v>295</v>
      </c>
      <c r="Q87" s="2"/>
    </row>
    <row r="88" spans="1:17" x14ac:dyDescent="0.25">
      <c r="A88" s="2" t="s">
        <v>65</v>
      </c>
      <c r="B88" s="2" t="s">
        <v>66</v>
      </c>
      <c r="C88" s="2" t="s">
        <v>67</v>
      </c>
      <c r="D88" t="s">
        <v>50</v>
      </c>
      <c r="E88" s="2" t="s">
        <v>116</v>
      </c>
      <c r="F88" s="2" t="s">
        <v>130</v>
      </c>
      <c r="G88" s="2" t="s">
        <v>130</v>
      </c>
      <c r="H88" s="2" t="s">
        <v>289</v>
      </c>
      <c r="I88" s="2" t="s">
        <v>536</v>
      </c>
      <c r="J88" s="2" t="s">
        <v>537</v>
      </c>
      <c r="K88" s="2" t="s">
        <v>381</v>
      </c>
      <c r="L88" s="2" t="s">
        <v>61</v>
      </c>
      <c r="M88" s="2" t="s">
        <v>63</v>
      </c>
      <c r="N88" s="2" t="s">
        <v>538</v>
      </c>
      <c r="O88" s="2" t="s">
        <v>294</v>
      </c>
      <c r="P88" s="2" t="s">
        <v>295</v>
      </c>
      <c r="Q88" s="2"/>
    </row>
    <row r="89" spans="1:17" x14ac:dyDescent="0.25">
      <c r="A89" s="2" t="s">
        <v>65</v>
      </c>
      <c r="B89" s="2" t="s">
        <v>66</v>
      </c>
      <c r="C89" s="2" t="s">
        <v>67</v>
      </c>
      <c r="D89" t="s">
        <v>50</v>
      </c>
      <c r="E89" s="2" t="s">
        <v>72</v>
      </c>
      <c r="F89" s="2" t="s">
        <v>71</v>
      </c>
      <c r="G89" s="2" t="s">
        <v>71</v>
      </c>
      <c r="H89" s="2" t="s">
        <v>289</v>
      </c>
      <c r="I89" s="2" t="s">
        <v>539</v>
      </c>
      <c r="J89" s="2" t="s">
        <v>540</v>
      </c>
      <c r="K89" s="2" t="s">
        <v>301</v>
      </c>
      <c r="L89" s="2" t="s">
        <v>61</v>
      </c>
      <c r="M89" s="2" t="s">
        <v>63</v>
      </c>
      <c r="N89" s="2" t="s">
        <v>541</v>
      </c>
      <c r="O89" s="2" t="s">
        <v>294</v>
      </c>
      <c r="P89" s="2" t="s">
        <v>295</v>
      </c>
      <c r="Q89" s="2"/>
    </row>
    <row r="90" spans="1:17" x14ac:dyDescent="0.25">
      <c r="A90" s="2" t="s">
        <v>65</v>
      </c>
      <c r="B90" s="2" t="s">
        <v>66</v>
      </c>
      <c r="C90" s="2" t="s">
        <v>67</v>
      </c>
      <c r="D90" t="s">
        <v>50</v>
      </c>
      <c r="E90" s="2" t="s">
        <v>70</v>
      </c>
      <c r="F90" s="2" t="s">
        <v>101</v>
      </c>
      <c r="G90" s="2" t="s">
        <v>101</v>
      </c>
      <c r="H90" s="2" t="s">
        <v>289</v>
      </c>
      <c r="I90" s="2" t="s">
        <v>542</v>
      </c>
      <c r="J90" s="2" t="s">
        <v>517</v>
      </c>
      <c r="K90" s="2" t="s">
        <v>543</v>
      </c>
      <c r="L90" s="2" t="s">
        <v>60</v>
      </c>
      <c r="M90" s="2" t="s">
        <v>63</v>
      </c>
      <c r="N90" s="2" t="s">
        <v>544</v>
      </c>
      <c r="O90" s="2" t="s">
        <v>294</v>
      </c>
      <c r="P90" s="2" t="s">
        <v>295</v>
      </c>
      <c r="Q90" s="2"/>
    </row>
    <row r="91" spans="1:17" x14ac:dyDescent="0.25">
      <c r="A91" s="2" t="s">
        <v>65</v>
      </c>
      <c r="B91" s="2" t="s">
        <v>66</v>
      </c>
      <c r="C91" s="2" t="s">
        <v>67</v>
      </c>
      <c r="D91" t="s">
        <v>50</v>
      </c>
      <c r="E91" s="2" t="s">
        <v>131</v>
      </c>
      <c r="F91" s="2" t="s">
        <v>89</v>
      </c>
      <c r="G91" s="2" t="s">
        <v>89</v>
      </c>
      <c r="H91" s="2" t="s">
        <v>289</v>
      </c>
      <c r="I91" s="2" t="s">
        <v>545</v>
      </c>
      <c r="J91" s="2" t="s">
        <v>543</v>
      </c>
      <c r="K91" s="2" t="s">
        <v>301</v>
      </c>
      <c r="L91" s="2" t="s">
        <v>60</v>
      </c>
      <c r="M91" s="2" t="s">
        <v>63</v>
      </c>
      <c r="N91" s="2" t="s">
        <v>546</v>
      </c>
      <c r="O91" s="2" t="s">
        <v>294</v>
      </c>
      <c r="P91" s="2" t="s">
        <v>295</v>
      </c>
      <c r="Q91" s="2"/>
    </row>
    <row r="92" spans="1:17" x14ac:dyDescent="0.25">
      <c r="A92" s="2" t="s">
        <v>65</v>
      </c>
      <c r="B92" s="2" t="s">
        <v>66</v>
      </c>
      <c r="C92" s="2" t="s">
        <v>67</v>
      </c>
      <c r="D92" t="s">
        <v>50</v>
      </c>
      <c r="E92" s="2" t="s">
        <v>70</v>
      </c>
      <c r="F92" s="2" t="s">
        <v>89</v>
      </c>
      <c r="G92" s="2" t="s">
        <v>89</v>
      </c>
      <c r="H92" s="2" t="s">
        <v>289</v>
      </c>
      <c r="I92" s="2" t="s">
        <v>547</v>
      </c>
      <c r="J92" s="2" t="s">
        <v>512</v>
      </c>
      <c r="K92" s="2" t="s">
        <v>548</v>
      </c>
      <c r="L92" s="2" t="s">
        <v>61</v>
      </c>
      <c r="M92" s="2" t="s">
        <v>63</v>
      </c>
      <c r="N92" s="2" t="s">
        <v>549</v>
      </c>
      <c r="O92" s="2" t="s">
        <v>294</v>
      </c>
      <c r="P92" s="2" t="s">
        <v>295</v>
      </c>
      <c r="Q92" s="2"/>
    </row>
    <row r="93" spans="1:17" x14ac:dyDescent="0.25">
      <c r="A93" s="2" t="s">
        <v>65</v>
      </c>
      <c r="B93" s="2" t="s">
        <v>66</v>
      </c>
      <c r="C93" s="2" t="s">
        <v>67</v>
      </c>
      <c r="D93" t="s">
        <v>50</v>
      </c>
      <c r="E93" s="2" t="s">
        <v>79</v>
      </c>
      <c r="F93" s="2" t="s">
        <v>132</v>
      </c>
      <c r="G93" s="2" t="s">
        <v>132</v>
      </c>
      <c r="H93" s="2" t="s">
        <v>289</v>
      </c>
      <c r="I93" s="2" t="s">
        <v>550</v>
      </c>
      <c r="J93" s="2" t="s">
        <v>413</v>
      </c>
      <c r="K93" s="2" t="s">
        <v>435</v>
      </c>
      <c r="L93" s="2" t="s">
        <v>60</v>
      </c>
      <c r="M93" s="2" t="s">
        <v>63</v>
      </c>
      <c r="N93" s="2" t="s">
        <v>551</v>
      </c>
      <c r="O93" s="2" t="s">
        <v>294</v>
      </c>
      <c r="P93" s="2" t="s">
        <v>295</v>
      </c>
      <c r="Q93" s="2"/>
    </row>
    <row r="94" spans="1:17" x14ac:dyDescent="0.25">
      <c r="A94" s="2" t="s">
        <v>65</v>
      </c>
      <c r="B94" s="2" t="s">
        <v>66</v>
      </c>
      <c r="C94" s="2" t="s">
        <v>67</v>
      </c>
      <c r="D94" t="s">
        <v>50</v>
      </c>
      <c r="E94" s="2" t="s">
        <v>72</v>
      </c>
      <c r="F94" s="2" t="s">
        <v>71</v>
      </c>
      <c r="G94" s="2" t="s">
        <v>71</v>
      </c>
      <c r="H94" s="2" t="s">
        <v>289</v>
      </c>
      <c r="I94" s="2" t="s">
        <v>552</v>
      </c>
      <c r="J94" s="2" t="s">
        <v>381</v>
      </c>
      <c r="K94" s="2" t="s">
        <v>553</v>
      </c>
      <c r="L94" s="2" t="s">
        <v>61</v>
      </c>
      <c r="M94" s="2" t="s">
        <v>63</v>
      </c>
      <c r="N94" s="2" t="s">
        <v>554</v>
      </c>
      <c r="O94" s="2" t="s">
        <v>294</v>
      </c>
      <c r="P94" s="2" t="s">
        <v>295</v>
      </c>
      <c r="Q94" s="2"/>
    </row>
    <row r="95" spans="1:17" x14ac:dyDescent="0.25">
      <c r="A95" s="2" t="s">
        <v>65</v>
      </c>
      <c r="B95" s="2" t="s">
        <v>66</v>
      </c>
      <c r="C95" s="2" t="s">
        <v>67</v>
      </c>
      <c r="D95" t="s">
        <v>50</v>
      </c>
      <c r="E95" s="2" t="s">
        <v>72</v>
      </c>
      <c r="F95" s="2" t="s">
        <v>71</v>
      </c>
      <c r="G95" s="2" t="s">
        <v>71</v>
      </c>
      <c r="H95" s="2" t="s">
        <v>289</v>
      </c>
      <c r="I95" s="2" t="s">
        <v>555</v>
      </c>
      <c r="J95" s="2" t="s">
        <v>325</v>
      </c>
      <c r="K95" s="2" t="s">
        <v>409</v>
      </c>
      <c r="L95" s="2" t="s">
        <v>60</v>
      </c>
      <c r="M95" s="2" t="s">
        <v>63</v>
      </c>
      <c r="N95" s="2" t="s">
        <v>556</v>
      </c>
      <c r="O95" s="2" t="s">
        <v>294</v>
      </c>
      <c r="P95" s="2" t="s">
        <v>295</v>
      </c>
      <c r="Q95" s="2"/>
    </row>
    <row r="96" spans="1:17" x14ac:dyDescent="0.25">
      <c r="A96" s="2" t="s">
        <v>65</v>
      </c>
      <c r="B96" s="2" t="s">
        <v>66</v>
      </c>
      <c r="C96" s="2" t="s">
        <v>67</v>
      </c>
      <c r="D96" t="s">
        <v>50</v>
      </c>
      <c r="E96" s="2" t="s">
        <v>72</v>
      </c>
      <c r="F96" s="2" t="s">
        <v>71</v>
      </c>
      <c r="G96" s="2" t="s">
        <v>71</v>
      </c>
      <c r="H96" s="2" t="s">
        <v>289</v>
      </c>
      <c r="I96" s="2" t="s">
        <v>557</v>
      </c>
      <c r="J96" s="2" t="s">
        <v>558</v>
      </c>
      <c r="K96" s="2" t="s">
        <v>420</v>
      </c>
      <c r="L96" s="2" t="s">
        <v>61</v>
      </c>
      <c r="M96" s="2" t="s">
        <v>63</v>
      </c>
      <c r="N96" s="2" t="s">
        <v>559</v>
      </c>
      <c r="O96" s="2" t="s">
        <v>294</v>
      </c>
      <c r="P96" s="2" t="s">
        <v>295</v>
      </c>
      <c r="Q96" s="2"/>
    </row>
    <row r="97" spans="1:17" x14ac:dyDescent="0.25">
      <c r="A97" s="2" t="s">
        <v>65</v>
      </c>
      <c r="B97" s="2" t="s">
        <v>66</v>
      </c>
      <c r="C97" s="2" t="s">
        <v>67</v>
      </c>
      <c r="D97" t="s">
        <v>50</v>
      </c>
      <c r="E97" s="2" t="s">
        <v>72</v>
      </c>
      <c r="F97" s="2" t="s">
        <v>71</v>
      </c>
      <c r="G97" s="2" t="s">
        <v>71</v>
      </c>
      <c r="H97" s="2" t="s">
        <v>289</v>
      </c>
      <c r="I97" s="2" t="s">
        <v>453</v>
      </c>
      <c r="J97" s="2" t="s">
        <v>432</v>
      </c>
      <c r="K97" s="2" t="s">
        <v>374</v>
      </c>
      <c r="L97" s="2" t="s">
        <v>60</v>
      </c>
      <c r="M97" s="2" t="s">
        <v>63</v>
      </c>
      <c r="N97" s="2" t="s">
        <v>560</v>
      </c>
      <c r="O97" s="2" t="s">
        <v>294</v>
      </c>
      <c r="P97" s="2" t="s">
        <v>295</v>
      </c>
      <c r="Q97" s="2"/>
    </row>
    <row r="98" spans="1:17" x14ac:dyDescent="0.25">
      <c r="A98" s="2" t="s">
        <v>65</v>
      </c>
      <c r="B98" s="2" t="s">
        <v>66</v>
      </c>
      <c r="C98" s="2" t="s">
        <v>67</v>
      </c>
      <c r="D98" t="s">
        <v>50</v>
      </c>
      <c r="E98" s="2" t="s">
        <v>72</v>
      </c>
      <c r="F98" s="2" t="s">
        <v>71</v>
      </c>
      <c r="G98" s="2" t="s">
        <v>71</v>
      </c>
      <c r="H98" s="2" t="s">
        <v>289</v>
      </c>
      <c r="I98" s="2" t="s">
        <v>561</v>
      </c>
      <c r="J98" s="2" t="s">
        <v>395</v>
      </c>
      <c r="K98" s="2" t="s">
        <v>562</v>
      </c>
      <c r="L98" s="2" t="s">
        <v>60</v>
      </c>
      <c r="M98" s="2" t="s">
        <v>63</v>
      </c>
      <c r="N98" s="2" t="s">
        <v>563</v>
      </c>
      <c r="O98" s="2" t="s">
        <v>294</v>
      </c>
      <c r="P98" s="2" t="s">
        <v>295</v>
      </c>
      <c r="Q98" s="2"/>
    </row>
    <row r="99" spans="1:17" x14ac:dyDescent="0.25">
      <c r="A99" s="2" t="s">
        <v>65</v>
      </c>
      <c r="B99" s="2" t="s">
        <v>66</v>
      </c>
      <c r="C99" s="2" t="s">
        <v>67</v>
      </c>
      <c r="D99" t="s">
        <v>50</v>
      </c>
      <c r="E99" s="2" t="s">
        <v>70</v>
      </c>
      <c r="F99" s="2" t="s">
        <v>71</v>
      </c>
      <c r="G99" s="2" t="s">
        <v>71</v>
      </c>
      <c r="H99" s="2" t="s">
        <v>289</v>
      </c>
      <c r="I99" s="2" t="s">
        <v>564</v>
      </c>
      <c r="J99" s="2" t="s">
        <v>395</v>
      </c>
      <c r="K99" s="2" t="s">
        <v>565</v>
      </c>
      <c r="L99" s="2" t="s">
        <v>60</v>
      </c>
      <c r="M99" s="2" t="s">
        <v>63</v>
      </c>
      <c r="N99" s="2" t="s">
        <v>566</v>
      </c>
      <c r="O99" s="2" t="s">
        <v>294</v>
      </c>
      <c r="P99" s="2" t="s">
        <v>295</v>
      </c>
      <c r="Q99" s="2"/>
    </row>
    <row r="100" spans="1:17" x14ac:dyDescent="0.25">
      <c r="A100" s="2" t="s">
        <v>65</v>
      </c>
      <c r="B100" s="2" t="s">
        <v>66</v>
      </c>
      <c r="C100" s="2" t="s">
        <v>67</v>
      </c>
      <c r="D100" t="s">
        <v>50</v>
      </c>
      <c r="E100" s="2" t="s">
        <v>116</v>
      </c>
      <c r="F100" s="2" t="s">
        <v>133</v>
      </c>
      <c r="G100" s="2" t="s">
        <v>133</v>
      </c>
      <c r="H100" s="2" t="s">
        <v>289</v>
      </c>
      <c r="I100" s="2" t="s">
        <v>567</v>
      </c>
      <c r="J100" s="2" t="s">
        <v>518</v>
      </c>
      <c r="K100" s="2" t="s">
        <v>381</v>
      </c>
      <c r="L100" s="2" t="s">
        <v>61</v>
      </c>
      <c r="M100" s="2" t="s">
        <v>63</v>
      </c>
      <c r="N100" s="2" t="s">
        <v>568</v>
      </c>
      <c r="O100" s="2" t="s">
        <v>294</v>
      </c>
      <c r="P100" s="2" t="s">
        <v>295</v>
      </c>
      <c r="Q100" s="2"/>
    </row>
    <row r="101" spans="1:17" x14ac:dyDescent="0.25">
      <c r="A101" s="2" t="s">
        <v>65</v>
      </c>
      <c r="B101" s="2" t="s">
        <v>66</v>
      </c>
      <c r="C101" s="2" t="s">
        <v>67</v>
      </c>
      <c r="D101" t="s">
        <v>50</v>
      </c>
      <c r="E101" s="2" t="s">
        <v>116</v>
      </c>
      <c r="F101" s="2" t="s">
        <v>133</v>
      </c>
      <c r="G101" s="2" t="s">
        <v>133</v>
      </c>
      <c r="H101" s="2" t="s">
        <v>289</v>
      </c>
      <c r="I101" s="2" t="s">
        <v>569</v>
      </c>
      <c r="J101" s="2" t="s">
        <v>570</v>
      </c>
      <c r="K101" s="2" t="s">
        <v>373</v>
      </c>
      <c r="L101" s="2" t="s">
        <v>60</v>
      </c>
      <c r="M101" s="2" t="s">
        <v>64</v>
      </c>
      <c r="N101" s="2" t="s">
        <v>571</v>
      </c>
      <c r="O101" s="2" t="s">
        <v>294</v>
      </c>
      <c r="P101" s="2" t="s">
        <v>295</v>
      </c>
      <c r="Q101" s="2"/>
    </row>
    <row r="102" spans="1:17" x14ac:dyDescent="0.25">
      <c r="A102" s="2" t="s">
        <v>65</v>
      </c>
      <c r="B102" s="2" t="s">
        <v>66</v>
      </c>
      <c r="C102" s="2" t="s">
        <v>67</v>
      </c>
      <c r="D102" t="s">
        <v>50</v>
      </c>
      <c r="E102" s="2" t="s">
        <v>79</v>
      </c>
      <c r="F102" s="2" t="s">
        <v>133</v>
      </c>
      <c r="G102" s="2" t="s">
        <v>133</v>
      </c>
      <c r="H102" s="2" t="s">
        <v>289</v>
      </c>
      <c r="I102" s="2" t="s">
        <v>572</v>
      </c>
      <c r="J102" s="2" t="s">
        <v>326</v>
      </c>
      <c r="K102" s="2" t="s">
        <v>388</v>
      </c>
      <c r="L102" s="2" t="s">
        <v>60</v>
      </c>
      <c r="M102" s="2" t="s">
        <v>63</v>
      </c>
      <c r="N102" s="2" t="s">
        <v>573</v>
      </c>
      <c r="O102" s="2" t="s">
        <v>294</v>
      </c>
      <c r="P102" s="2" t="s">
        <v>295</v>
      </c>
      <c r="Q102" s="2"/>
    </row>
    <row r="103" spans="1:17" x14ac:dyDescent="0.25">
      <c r="A103" s="2" t="s">
        <v>65</v>
      </c>
      <c r="B103" s="2" t="s">
        <v>66</v>
      </c>
      <c r="C103" s="2" t="s">
        <v>67</v>
      </c>
      <c r="D103" t="s">
        <v>50</v>
      </c>
      <c r="E103" s="2" t="s">
        <v>79</v>
      </c>
      <c r="F103" s="2" t="s">
        <v>133</v>
      </c>
      <c r="G103" s="2" t="s">
        <v>133</v>
      </c>
      <c r="H103" s="2" t="s">
        <v>289</v>
      </c>
      <c r="I103" s="2" t="s">
        <v>574</v>
      </c>
      <c r="J103" s="2" t="s">
        <v>409</v>
      </c>
      <c r="K103" s="2" t="s">
        <v>340</v>
      </c>
      <c r="L103" s="2" t="s">
        <v>60</v>
      </c>
      <c r="M103" s="2" t="s">
        <v>63</v>
      </c>
      <c r="N103" s="2" t="s">
        <v>575</v>
      </c>
      <c r="O103" s="2" t="s">
        <v>294</v>
      </c>
      <c r="P103" s="2" t="s">
        <v>295</v>
      </c>
      <c r="Q103" s="2"/>
    </row>
    <row r="104" spans="1:17" x14ac:dyDescent="0.25">
      <c r="A104" s="2" t="s">
        <v>65</v>
      </c>
      <c r="B104" s="2" t="s">
        <v>66</v>
      </c>
      <c r="C104" s="2" t="s">
        <v>67</v>
      </c>
      <c r="D104" t="s">
        <v>50</v>
      </c>
      <c r="E104" s="2" t="s">
        <v>79</v>
      </c>
      <c r="F104" s="2" t="s">
        <v>133</v>
      </c>
      <c r="G104" s="2" t="s">
        <v>133</v>
      </c>
      <c r="H104" s="2" t="s">
        <v>289</v>
      </c>
      <c r="I104" s="2" t="s">
        <v>576</v>
      </c>
      <c r="J104" s="2" t="s">
        <v>532</v>
      </c>
      <c r="K104" s="2" t="s">
        <v>496</v>
      </c>
      <c r="L104" s="2" t="s">
        <v>61</v>
      </c>
      <c r="M104" s="2" t="s">
        <v>63</v>
      </c>
      <c r="N104" s="2" t="s">
        <v>577</v>
      </c>
      <c r="O104" s="2" t="s">
        <v>294</v>
      </c>
      <c r="P104" s="2" t="s">
        <v>295</v>
      </c>
      <c r="Q104" s="2"/>
    </row>
    <row r="105" spans="1:17" x14ac:dyDescent="0.25">
      <c r="A105" s="2" t="s">
        <v>65</v>
      </c>
      <c r="B105" s="2" t="s">
        <v>66</v>
      </c>
      <c r="C105" s="2" t="s">
        <v>67</v>
      </c>
      <c r="D105" t="s">
        <v>50</v>
      </c>
      <c r="E105" s="2" t="s">
        <v>7</v>
      </c>
      <c r="F105" s="2" t="s">
        <v>102</v>
      </c>
      <c r="G105" s="2" t="s">
        <v>102</v>
      </c>
      <c r="H105" s="2" t="s">
        <v>289</v>
      </c>
      <c r="I105" s="2" t="s">
        <v>578</v>
      </c>
      <c r="J105" s="2" t="s">
        <v>471</v>
      </c>
      <c r="K105" s="2" t="s">
        <v>579</v>
      </c>
      <c r="L105" s="2" t="s">
        <v>61</v>
      </c>
      <c r="M105" s="2" t="s">
        <v>63</v>
      </c>
      <c r="N105" s="2" t="s">
        <v>580</v>
      </c>
      <c r="O105" s="2" t="s">
        <v>294</v>
      </c>
      <c r="P105" s="2" t="s">
        <v>295</v>
      </c>
      <c r="Q105" s="2"/>
    </row>
    <row r="106" spans="1:17" x14ac:dyDescent="0.25">
      <c r="A106" s="2" t="s">
        <v>65</v>
      </c>
      <c r="B106" s="2" t="s">
        <v>66</v>
      </c>
      <c r="C106" s="2" t="s">
        <v>67</v>
      </c>
      <c r="D106" t="s">
        <v>50</v>
      </c>
      <c r="E106" s="2" t="s">
        <v>7</v>
      </c>
      <c r="F106" s="2" t="s">
        <v>102</v>
      </c>
      <c r="G106" s="2" t="s">
        <v>102</v>
      </c>
      <c r="H106" s="2" t="s">
        <v>289</v>
      </c>
      <c r="I106" s="2" t="s">
        <v>581</v>
      </c>
      <c r="J106" s="2" t="s">
        <v>529</v>
      </c>
      <c r="K106" s="2" t="s">
        <v>582</v>
      </c>
      <c r="L106" s="2" t="s">
        <v>61</v>
      </c>
      <c r="M106" s="2" t="s">
        <v>63</v>
      </c>
      <c r="N106" s="2" t="s">
        <v>583</v>
      </c>
      <c r="O106" s="2" t="s">
        <v>294</v>
      </c>
      <c r="P106" s="2" t="s">
        <v>295</v>
      </c>
      <c r="Q106" s="2"/>
    </row>
    <row r="107" spans="1:17" x14ac:dyDescent="0.25">
      <c r="A107" s="2" t="s">
        <v>65</v>
      </c>
      <c r="B107" s="2" t="s">
        <v>66</v>
      </c>
      <c r="C107" s="2" t="s">
        <v>67</v>
      </c>
      <c r="D107" t="s">
        <v>50</v>
      </c>
      <c r="E107" s="2" t="s">
        <v>68</v>
      </c>
      <c r="F107" s="2" t="s">
        <v>134</v>
      </c>
      <c r="G107" s="2" t="s">
        <v>134</v>
      </c>
      <c r="H107" s="2" t="s">
        <v>289</v>
      </c>
      <c r="I107" s="2" t="s">
        <v>584</v>
      </c>
      <c r="J107" s="2" t="s">
        <v>585</v>
      </c>
      <c r="K107" s="2" t="s">
        <v>471</v>
      </c>
      <c r="L107" s="2" t="s">
        <v>61</v>
      </c>
      <c r="M107" s="2" t="s">
        <v>63</v>
      </c>
      <c r="N107" s="2" t="s">
        <v>586</v>
      </c>
      <c r="O107" s="2" t="s">
        <v>294</v>
      </c>
      <c r="P107" s="2" t="s">
        <v>295</v>
      </c>
      <c r="Q107" s="2"/>
    </row>
    <row r="108" spans="1:17" x14ac:dyDescent="0.25">
      <c r="A108" s="2" t="s">
        <v>65</v>
      </c>
      <c r="B108" s="2" t="s">
        <v>66</v>
      </c>
      <c r="C108" s="2" t="s">
        <v>67</v>
      </c>
      <c r="D108" t="s">
        <v>50</v>
      </c>
      <c r="E108" s="2" t="s">
        <v>68</v>
      </c>
      <c r="F108" s="2" t="s">
        <v>135</v>
      </c>
      <c r="G108" s="2" t="s">
        <v>135</v>
      </c>
      <c r="H108" s="2" t="s">
        <v>289</v>
      </c>
      <c r="I108" s="2" t="s">
        <v>587</v>
      </c>
      <c r="J108" s="2" t="s">
        <v>588</v>
      </c>
      <c r="K108" s="2" t="s">
        <v>349</v>
      </c>
      <c r="L108" s="2" t="s">
        <v>60</v>
      </c>
      <c r="M108" s="2" t="s">
        <v>63</v>
      </c>
      <c r="N108" s="2" t="s">
        <v>589</v>
      </c>
      <c r="O108" s="2" t="s">
        <v>294</v>
      </c>
      <c r="P108" s="2" t="s">
        <v>295</v>
      </c>
      <c r="Q108" s="2"/>
    </row>
    <row r="109" spans="1:17" x14ac:dyDescent="0.25">
      <c r="A109" s="2" t="s">
        <v>65</v>
      </c>
      <c r="B109" s="2" t="s">
        <v>66</v>
      </c>
      <c r="C109" s="2" t="s">
        <v>67</v>
      </c>
      <c r="D109" t="s">
        <v>50</v>
      </c>
      <c r="E109" s="2" t="s">
        <v>10</v>
      </c>
      <c r="F109" s="2" t="s">
        <v>136</v>
      </c>
      <c r="G109" s="2" t="s">
        <v>136</v>
      </c>
      <c r="H109" s="2" t="s">
        <v>289</v>
      </c>
      <c r="I109" s="2" t="s">
        <v>590</v>
      </c>
      <c r="J109" s="2" t="s">
        <v>591</v>
      </c>
      <c r="K109" s="2" t="s">
        <v>348</v>
      </c>
      <c r="L109" s="2" t="s">
        <v>60</v>
      </c>
      <c r="M109" s="2" t="s">
        <v>63</v>
      </c>
      <c r="N109" s="2" t="s">
        <v>592</v>
      </c>
      <c r="O109" s="2" t="s">
        <v>294</v>
      </c>
      <c r="P109" s="2" t="s">
        <v>295</v>
      </c>
      <c r="Q109" s="2"/>
    </row>
    <row r="110" spans="1:17" x14ac:dyDescent="0.25">
      <c r="A110" s="2" t="s">
        <v>65</v>
      </c>
      <c r="B110" s="2" t="s">
        <v>66</v>
      </c>
      <c r="C110" s="2" t="s">
        <v>67</v>
      </c>
      <c r="D110" t="s">
        <v>50</v>
      </c>
      <c r="E110" s="2" t="s">
        <v>79</v>
      </c>
      <c r="F110" s="2" t="s">
        <v>137</v>
      </c>
      <c r="G110" s="2" t="s">
        <v>137</v>
      </c>
      <c r="H110" s="2" t="s">
        <v>289</v>
      </c>
      <c r="I110" s="2" t="s">
        <v>383</v>
      </c>
      <c r="J110" s="2" t="s">
        <v>593</v>
      </c>
      <c r="K110" s="2" t="s">
        <v>579</v>
      </c>
      <c r="L110" s="2" t="s">
        <v>60</v>
      </c>
      <c r="M110" s="2" t="s">
        <v>63</v>
      </c>
      <c r="N110" s="2" t="s">
        <v>594</v>
      </c>
      <c r="O110" s="2" t="s">
        <v>294</v>
      </c>
      <c r="P110" s="2" t="s">
        <v>295</v>
      </c>
      <c r="Q110" s="2"/>
    </row>
    <row r="111" spans="1:17" x14ac:dyDescent="0.25">
      <c r="A111" s="2" t="s">
        <v>65</v>
      </c>
      <c r="B111" s="2" t="s">
        <v>66</v>
      </c>
      <c r="C111" s="2" t="s">
        <v>67</v>
      </c>
      <c r="D111" t="s">
        <v>50</v>
      </c>
      <c r="E111" s="2" t="s">
        <v>74</v>
      </c>
      <c r="F111" s="2" t="s">
        <v>103</v>
      </c>
      <c r="G111" s="2" t="s">
        <v>103</v>
      </c>
      <c r="H111" s="2" t="s">
        <v>289</v>
      </c>
      <c r="I111" s="2" t="s">
        <v>595</v>
      </c>
      <c r="J111" s="2" t="s">
        <v>596</v>
      </c>
      <c r="K111" s="2" t="s">
        <v>409</v>
      </c>
      <c r="L111" s="2" t="s">
        <v>61</v>
      </c>
      <c r="M111" s="2" t="s">
        <v>63</v>
      </c>
      <c r="N111" s="2" t="s">
        <v>597</v>
      </c>
      <c r="O111" s="2" t="s">
        <v>294</v>
      </c>
      <c r="P111" s="2" t="s">
        <v>295</v>
      </c>
      <c r="Q111" s="2"/>
    </row>
    <row r="112" spans="1:17" x14ac:dyDescent="0.25">
      <c r="A112" s="2" t="s">
        <v>65</v>
      </c>
      <c r="B112" s="2" t="s">
        <v>66</v>
      </c>
      <c r="C112" s="2" t="s">
        <v>67</v>
      </c>
      <c r="D112" t="s">
        <v>50</v>
      </c>
      <c r="E112" s="2" t="s">
        <v>8</v>
      </c>
      <c r="F112" s="2" t="s">
        <v>138</v>
      </c>
      <c r="G112" s="2" t="s">
        <v>138</v>
      </c>
      <c r="H112" s="2" t="s">
        <v>289</v>
      </c>
      <c r="I112" s="2" t="s">
        <v>598</v>
      </c>
      <c r="J112" s="2" t="s">
        <v>599</v>
      </c>
      <c r="K112" s="2" t="s">
        <v>600</v>
      </c>
      <c r="L112" s="2" t="s">
        <v>60</v>
      </c>
      <c r="M112" s="2" t="s">
        <v>63</v>
      </c>
      <c r="N112" s="2" t="s">
        <v>601</v>
      </c>
      <c r="O112" s="2" t="s">
        <v>294</v>
      </c>
      <c r="P112" s="2" t="s">
        <v>295</v>
      </c>
      <c r="Q112" s="2"/>
    </row>
    <row r="113" spans="1:17" x14ac:dyDescent="0.25">
      <c r="A113" s="2" t="s">
        <v>65</v>
      </c>
      <c r="B113" s="2" t="s">
        <v>66</v>
      </c>
      <c r="C113" s="2" t="s">
        <v>67</v>
      </c>
      <c r="D113" t="s">
        <v>50</v>
      </c>
      <c r="E113" s="2" t="s">
        <v>68</v>
      </c>
      <c r="F113" s="2" t="s">
        <v>139</v>
      </c>
      <c r="G113" s="2" t="s">
        <v>139</v>
      </c>
      <c r="H113" s="2" t="s">
        <v>289</v>
      </c>
      <c r="I113" s="2" t="s">
        <v>602</v>
      </c>
      <c r="J113" s="2" t="s">
        <v>529</v>
      </c>
      <c r="K113" s="2" t="s">
        <v>603</v>
      </c>
      <c r="L113" s="2" t="s">
        <v>61</v>
      </c>
      <c r="M113" s="2" t="s">
        <v>63</v>
      </c>
      <c r="N113" s="2" t="s">
        <v>604</v>
      </c>
      <c r="O113" s="2" t="s">
        <v>294</v>
      </c>
      <c r="P113" s="2" t="s">
        <v>295</v>
      </c>
      <c r="Q113" s="2"/>
    </row>
    <row r="114" spans="1:17" x14ac:dyDescent="0.25">
      <c r="A114" s="2" t="s">
        <v>65</v>
      </c>
      <c r="B114" s="2" t="s">
        <v>66</v>
      </c>
      <c r="C114" s="2" t="s">
        <v>67</v>
      </c>
      <c r="D114" t="s">
        <v>50</v>
      </c>
      <c r="E114" s="2" t="s">
        <v>140</v>
      </c>
      <c r="F114" s="2" t="s">
        <v>141</v>
      </c>
      <c r="G114" s="2" t="s">
        <v>141</v>
      </c>
      <c r="H114" s="2" t="s">
        <v>289</v>
      </c>
      <c r="I114" s="2" t="s">
        <v>605</v>
      </c>
      <c r="J114" s="2" t="s">
        <v>348</v>
      </c>
      <c r="K114" s="2" t="s">
        <v>373</v>
      </c>
      <c r="L114" s="2" t="s">
        <v>61</v>
      </c>
      <c r="M114" s="2" t="s">
        <v>63</v>
      </c>
      <c r="N114" s="2" t="s">
        <v>606</v>
      </c>
      <c r="O114" s="2" t="s">
        <v>294</v>
      </c>
      <c r="P114" s="2" t="s">
        <v>295</v>
      </c>
      <c r="Q114" s="2"/>
    </row>
    <row r="115" spans="1:17" x14ac:dyDescent="0.25">
      <c r="A115" s="2" t="s">
        <v>65</v>
      </c>
      <c r="B115" s="2" t="s">
        <v>66</v>
      </c>
      <c r="C115" s="2" t="s">
        <v>67</v>
      </c>
      <c r="D115" t="s">
        <v>50</v>
      </c>
      <c r="E115" s="2" t="s">
        <v>121</v>
      </c>
      <c r="F115" s="2" t="s">
        <v>142</v>
      </c>
      <c r="G115" s="2" t="s">
        <v>142</v>
      </c>
      <c r="H115" s="2" t="s">
        <v>289</v>
      </c>
      <c r="I115" s="2" t="s">
        <v>607</v>
      </c>
      <c r="J115" s="2" t="s">
        <v>608</v>
      </c>
      <c r="K115" s="2" t="s">
        <v>609</v>
      </c>
      <c r="L115" s="2" t="s">
        <v>61</v>
      </c>
      <c r="M115" s="2" t="s">
        <v>63</v>
      </c>
      <c r="N115" s="2" t="s">
        <v>610</v>
      </c>
      <c r="O115" s="2" t="s">
        <v>294</v>
      </c>
      <c r="P115" s="2" t="s">
        <v>295</v>
      </c>
      <c r="Q115" s="2"/>
    </row>
    <row r="116" spans="1:17" x14ac:dyDescent="0.25">
      <c r="A116" s="2" t="s">
        <v>65</v>
      </c>
      <c r="B116" s="2" t="s">
        <v>66</v>
      </c>
      <c r="C116" s="2" t="s">
        <v>67</v>
      </c>
      <c r="D116" t="s">
        <v>50</v>
      </c>
      <c r="E116" s="2" t="s">
        <v>9</v>
      </c>
      <c r="F116" s="2" t="s">
        <v>143</v>
      </c>
      <c r="G116" s="2" t="s">
        <v>143</v>
      </c>
      <c r="H116" s="2" t="s">
        <v>289</v>
      </c>
      <c r="I116" s="2" t="s">
        <v>611</v>
      </c>
      <c r="J116" s="2" t="s">
        <v>325</v>
      </c>
      <c r="K116" s="2" t="s">
        <v>612</v>
      </c>
      <c r="L116" s="2" t="s">
        <v>61</v>
      </c>
      <c r="M116" s="2" t="s">
        <v>63</v>
      </c>
      <c r="N116" s="2" t="s">
        <v>613</v>
      </c>
      <c r="O116" s="2" t="s">
        <v>294</v>
      </c>
      <c r="P116" s="2" t="s">
        <v>295</v>
      </c>
      <c r="Q116" s="2"/>
    </row>
    <row r="117" spans="1:17" x14ac:dyDescent="0.25">
      <c r="A117" s="2" t="s">
        <v>65</v>
      </c>
      <c r="B117" s="2" t="s">
        <v>66</v>
      </c>
      <c r="C117" s="2" t="s">
        <v>67</v>
      </c>
      <c r="D117" t="s">
        <v>50</v>
      </c>
      <c r="E117" s="2" t="s">
        <v>9</v>
      </c>
      <c r="F117" s="2" t="s">
        <v>144</v>
      </c>
      <c r="G117" s="2" t="s">
        <v>144</v>
      </c>
      <c r="H117" s="2" t="s">
        <v>289</v>
      </c>
      <c r="I117" s="2" t="s">
        <v>614</v>
      </c>
      <c r="J117" s="2" t="s">
        <v>615</v>
      </c>
      <c r="K117" s="2" t="s">
        <v>363</v>
      </c>
      <c r="L117" s="2" t="s">
        <v>61</v>
      </c>
      <c r="M117" s="2" t="s">
        <v>63</v>
      </c>
      <c r="N117" s="2" t="s">
        <v>616</v>
      </c>
      <c r="O117" s="2" t="s">
        <v>294</v>
      </c>
      <c r="P117" s="2" t="s">
        <v>295</v>
      </c>
      <c r="Q117" s="2"/>
    </row>
    <row r="118" spans="1:17" x14ac:dyDescent="0.25">
      <c r="A118" s="2" t="s">
        <v>65</v>
      </c>
      <c r="B118" s="2" t="s">
        <v>66</v>
      </c>
      <c r="C118" s="2" t="s">
        <v>67</v>
      </c>
      <c r="D118" t="s">
        <v>50</v>
      </c>
      <c r="E118" s="2" t="s">
        <v>70</v>
      </c>
      <c r="F118" s="2" t="s">
        <v>145</v>
      </c>
      <c r="G118" s="2" t="s">
        <v>145</v>
      </c>
      <c r="H118" s="2" t="s">
        <v>289</v>
      </c>
      <c r="I118" s="2" t="s">
        <v>617</v>
      </c>
      <c r="J118" s="2" t="s">
        <v>369</v>
      </c>
      <c r="K118" s="2" t="s">
        <v>618</v>
      </c>
      <c r="L118" s="2" t="s">
        <v>60</v>
      </c>
      <c r="M118" s="2" t="s">
        <v>63</v>
      </c>
      <c r="N118" s="2" t="s">
        <v>619</v>
      </c>
      <c r="O118" s="2" t="s">
        <v>294</v>
      </c>
      <c r="P118" s="2" t="s">
        <v>295</v>
      </c>
      <c r="Q118" s="2"/>
    </row>
    <row r="119" spans="1:17" x14ac:dyDescent="0.25">
      <c r="A119" s="2" t="s">
        <v>65</v>
      </c>
      <c r="B119" s="2" t="s">
        <v>66</v>
      </c>
      <c r="C119" s="2" t="s">
        <v>67</v>
      </c>
      <c r="D119" t="s">
        <v>50</v>
      </c>
      <c r="E119" s="2" t="s">
        <v>9</v>
      </c>
      <c r="F119" s="2" t="s">
        <v>146</v>
      </c>
      <c r="G119" s="2" t="s">
        <v>146</v>
      </c>
      <c r="H119" s="2" t="s">
        <v>289</v>
      </c>
      <c r="I119" s="2" t="s">
        <v>620</v>
      </c>
      <c r="J119" s="2" t="s">
        <v>621</v>
      </c>
      <c r="K119" s="2" t="s">
        <v>622</v>
      </c>
      <c r="L119" s="2" t="s">
        <v>61</v>
      </c>
      <c r="M119" s="2" t="s">
        <v>63</v>
      </c>
      <c r="N119" s="2" t="s">
        <v>623</v>
      </c>
      <c r="O119" s="2" t="s">
        <v>294</v>
      </c>
      <c r="P119" s="2" t="s">
        <v>295</v>
      </c>
      <c r="Q119" s="2"/>
    </row>
    <row r="120" spans="1:17" x14ac:dyDescent="0.25">
      <c r="A120" s="2" t="s">
        <v>65</v>
      </c>
      <c r="B120" s="2" t="s">
        <v>66</v>
      </c>
      <c r="C120" s="2" t="s">
        <v>67</v>
      </c>
      <c r="D120" t="s">
        <v>50</v>
      </c>
      <c r="E120" s="2" t="s">
        <v>79</v>
      </c>
      <c r="F120" s="2" t="s">
        <v>147</v>
      </c>
      <c r="G120" s="2" t="s">
        <v>147</v>
      </c>
      <c r="H120" s="2" t="s">
        <v>289</v>
      </c>
      <c r="I120" s="2" t="s">
        <v>624</v>
      </c>
      <c r="J120" s="2" t="s">
        <v>468</v>
      </c>
      <c r="K120" s="2" t="s">
        <v>625</v>
      </c>
      <c r="L120" s="2" t="s">
        <v>61</v>
      </c>
      <c r="M120" s="2" t="s">
        <v>63</v>
      </c>
      <c r="N120" s="2" t="s">
        <v>626</v>
      </c>
      <c r="O120" s="2" t="s">
        <v>294</v>
      </c>
      <c r="P120" s="2" t="s">
        <v>295</v>
      </c>
      <c r="Q120" s="2"/>
    </row>
    <row r="121" spans="1:17" x14ac:dyDescent="0.25">
      <c r="A121" s="2" t="s">
        <v>65</v>
      </c>
      <c r="B121" s="2" t="s">
        <v>66</v>
      </c>
      <c r="C121" s="2" t="s">
        <v>67</v>
      </c>
      <c r="D121" t="s">
        <v>50</v>
      </c>
      <c r="E121" s="2" t="s">
        <v>79</v>
      </c>
      <c r="F121" s="2" t="s">
        <v>148</v>
      </c>
      <c r="G121" s="2" t="s">
        <v>148</v>
      </c>
      <c r="H121" s="2" t="s">
        <v>289</v>
      </c>
      <c r="I121" s="2" t="s">
        <v>627</v>
      </c>
      <c r="J121" s="2" t="s">
        <v>297</v>
      </c>
      <c r="K121" s="2" t="s">
        <v>628</v>
      </c>
      <c r="L121" s="2" t="s">
        <v>60</v>
      </c>
      <c r="M121" s="2" t="s">
        <v>63</v>
      </c>
      <c r="N121" s="2" t="s">
        <v>629</v>
      </c>
      <c r="O121" s="2" t="s">
        <v>294</v>
      </c>
      <c r="P121" s="2" t="s">
        <v>295</v>
      </c>
      <c r="Q121" s="2"/>
    </row>
    <row r="122" spans="1:17" x14ac:dyDescent="0.25">
      <c r="A122" s="2" t="s">
        <v>65</v>
      </c>
      <c r="B122" s="2" t="s">
        <v>66</v>
      </c>
      <c r="C122" s="2" t="s">
        <v>67</v>
      </c>
      <c r="D122" t="s">
        <v>50</v>
      </c>
      <c r="E122" s="2" t="s">
        <v>70</v>
      </c>
      <c r="F122" s="2" t="s">
        <v>149</v>
      </c>
      <c r="G122" s="2" t="s">
        <v>149</v>
      </c>
      <c r="H122" s="2" t="s">
        <v>289</v>
      </c>
      <c r="I122" s="2" t="s">
        <v>499</v>
      </c>
      <c r="J122" s="2" t="s">
        <v>474</v>
      </c>
      <c r="K122" s="2" t="s">
        <v>325</v>
      </c>
      <c r="L122" s="2" t="s">
        <v>60</v>
      </c>
      <c r="M122" s="2" t="s">
        <v>63</v>
      </c>
      <c r="N122" s="2" t="s">
        <v>630</v>
      </c>
      <c r="O122" s="2" t="s">
        <v>294</v>
      </c>
      <c r="P122" s="2" t="s">
        <v>295</v>
      </c>
      <c r="Q122" s="2"/>
    </row>
    <row r="123" spans="1:17" x14ac:dyDescent="0.25">
      <c r="A123" s="2" t="s">
        <v>65</v>
      </c>
      <c r="B123" s="2" t="s">
        <v>66</v>
      </c>
      <c r="C123" s="2" t="s">
        <v>67</v>
      </c>
      <c r="D123" t="s">
        <v>50</v>
      </c>
      <c r="E123" s="2" t="s">
        <v>8</v>
      </c>
      <c r="F123" s="2" t="s">
        <v>150</v>
      </c>
      <c r="G123" s="2" t="s">
        <v>150</v>
      </c>
      <c r="H123" s="2" t="s">
        <v>289</v>
      </c>
      <c r="I123" s="2" t="s">
        <v>631</v>
      </c>
      <c r="J123" s="2" t="s">
        <v>395</v>
      </c>
      <c r="K123" s="2" t="s">
        <v>395</v>
      </c>
      <c r="L123" s="2" t="s">
        <v>60</v>
      </c>
      <c r="M123" s="2" t="s">
        <v>63</v>
      </c>
      <c r="N123" s="2" t="s">
        <v>632</v>
      </c>
      <c r="O123" s="2" t="s">
        <v>294</v>
      </c>
      <c r="P123" s="2" t="s">
        <v>295</v>
      </c>
      <c r="Q123" s="2"/>
    </row>
    <row r="124" spans="1:17" x14ac:dyDescent="0.25">
      <c r="A124" s="2" t="s">
        <v>65</v>
      </c>
      <c r="B124" s="2" t="s">
        <v>66</v>
      </c>
      <c r="C124" s="2" t="s">
        <v>67</v>
      </c>
      <c r="D124" t="s">
        <v>50</v>
      </c>
      <c r="E124" s="2" t="s">
        <v>140</v>
      </c>
      <c r="F124" s="2" t="s">
        <v>151</v>
      </c>
      <c r="G124" s="2" t="s">
        <v>151</v>
      </c>
      <c r="H124" s="2" t="s">
        <v>289</v>
      </c>
      <c r="I124" s="2" t="s">
        <v>633</v>
      </c>
      <c r="J124" s="2" t="s">
        <v>373</v>
      </c>
      <c r="K124" s="2" t="s">
        <v>325</v>
      </c>
      <c r="L124" s="2" t="s">
        <v>60</v>
      </c>
      <c r="M124" s="2" t="s">
        <v>63</v>
      </c>
      <c r="N124" s="2" t="s">
        <v>634</v>
      </c>
      <c r="O124" s="2" t="s">
        <v>294</v>
      </c>
      <c r="P124" s="2" t="s">
        <v>295</v>
      </c>
      <c r="Q124" s="2"/>
    </row>
    <row r="125" spans="1:17" x14ac:dyDescent="0.25">
      <c r="A125" s="2" t="s">
        <v>65</v>
      </c>
      <c r="B125" s="2" t="s">
        <v>66</v>
      </c>
      <c r="C125" s="2" t="s">
        <v>67</v>
      </c>
      <c r="D125" t="s">
        <v>50</v>
      </c>
      <c r="E125" s="2" t="s">
        <v>140</v>
      </c>
      <c r="F125" s="2" t="s">
        <v>152</v>
      </c>
      <c r="G125" s="2" t="s">
        <v>152</v>
      </c>
      <c r="H125" s="2" t="s">
        <v>289</v>
      </c>
      <c r="I125" s="2" t="s">
        <v>635</v>
      </c>
      <c r="J125" s="2" t="s">
        <v>636</v>
      </c>
      <c r="K125" s="2" t="s">
        <v>373</v>
      </c>
      <c r="L125" s="2" t="s">
        <v>60</v>
      </c>
      <c r="M125" s="2" t="s">
        <v>63</v>
      </c>
      <c r="N125" s="2" t="s">
        <v>637</v>
      </c>
      <c r="O125" s="2" t="s">
        <v>294</v>
      </c>
      <c r="P125" s="2" t="s">
        <v>295</v>
      </c>
      <c r="Q125" s="2"/>
    </row>
    <row r="126" spans="1:17" x14ac:dyDescent="0.25">
      <c r="A126" s="2" t="s">
        <v>65</v>
      </c>
      <c r="B126" s="2" t="s">
        <v>66</v>
      </c>
      <c r="C126" s="2" t="s">
        <v>67</v>
      </c>
      <c r="D126" t="s">
        <v>50</v>
      </c>
      <c r="E126" s="2" t="s">
        <v>68</v>
      </c>
      <c r="F126" s="2" t="s">
        <v>153</v>
      </c>
      <c r="G126" s="2" t="s">
        <v>153</v>
      </c>
      <c r="H126" s="2" t="s">
        <v>289</v>
      </c>
      <c r="I126" s="2" t="s">
        <v>638</v>
      </c>
      <c r="J126" s="2" t="s">
        <v>463</v>
      </c>
      <c r="K126" s="2" t="s">
        <v>639</v>
      </c>
      <c r="L126" s="2" t="s">
        <v>60</v>
      </c>
      <c r="M126" s="2" t="s">
        <v>63</v>
      </c>
      <c r="N126" s="2" t="s">
        <v>640</v>
      </c>
      <c r="O126" s="2" t="s">
        <v>294</v>
      </c>
      <c r="P126" s="2" t="s">
        <v>295</v>
      </c>
      <c r="Q126" s="2"/>
    </row>
    <row r="127" spans="1:17" x14ac:dyDescent="0.25">
      <c r="A127" s="2" t="s">
        <v>65</v>
      </c>
      <c r="B127" s="2" t="s">
        <v>66</v>
      </c>
      <c r="C127" s="2" t="s">
        <v>67</v>
      </c>
      <c r="D127" t="s">
        <v>50</v>
      </c>
      <c r="E127" s="2" t="s">
        <v>68</v>
      </c>
      <c r="F127" s="2" t="s">
        <v>123</v>
      </c>
      <c r="G127" s="2" t="s">
        <v>123</v>
      </c>
      <c r="H127" s="2" t="s">
        <v>289</v>
      </c>
      <c r="I127" s="2" t="s">
        <v>641</v>
      </c>
      <c r="J127" s="2" t="s">
        <v>340</v>
      </c>
      <c r="K127" s="2" t="s">
        <v>340</v>
      </c>
      <c r="L127" s="2" t="s">
        <v>60</v>
      </c>
      <c r="M127" s="2" t="s">
        <v>63</v>
      </c>
      <c r="N127" s="2" t="s">
        <v>642</v>
      </c>
      <c r="O127" s="2" t="s">
        <v>294</v>
      </c>
      <c r="P127" s="2" t="s">
        <v>295</v>
      </c>
      <c r="Q127" s="2"/>
    </row>
    <row r="128" spans="1:17" x14ac:dyDescent="0.25">
      <c r="A128" s="2" t="s">
        <v>65</v>
      </c>
      <c r="B128" s="2" t="s">
        <v>66</v>
      </c>
      <c r="C128" s="2" t="s">
        <v>67</v>
      </c>
      <c r="D128" t="s">
        <v>50</v>
      </c>
      <c r="E128" s="2" t="s">
        <v>68</v>
      </c>
      <c r="F128" s="2" t="s">
        <v>154</v>
      </c>
      <c r="G128" s="2" t="s">
        <v>154</v>
      </c>
      <c r="H128" s="2" t="s">
        <v>289</v>
      </c>
      <c r="I128" s="2" t="s">
        <v>643</v>
      </c>
      <c r="J128" s="2" t="s">
        <v>310</v>
      </c>
      <c r="K128" s="2" t="s">
        <v>509</v>
      </c>
      <c r="L128" s="2" t="s">
        <v>60</v>
      </c>
      <c r="M128" s="2" t="s">
        <v>63</v>
      </c>
      <c r="N128" s="2" t="s">
        <v>644</v>
      </c>
      <c r="O128" s="2" t="s">
        <v>294</v>
      </c>
      <c r="P128" s="2" t="s">
        <v>295</v>
      </c>
      <c r="Q128" s="2"/>
    </row>
    <row r="129" spans="1:17" x14ac:dyDescent="0.25">
      <c r="A129" s="2" t="s">
        <v>65</v>
      </c>
      <c r="B129" s="2" t="s">
        <v>66</v>
      </c>
      <c r="C129" s="2" t="s">
        <v>67</v>
      </c>
      <c r="D129" t="s">
        <v>50</v>
      </c>
      <c r="E129" s="2" t="s">
        <v>10</v>
      </c>
      <c r="F129" s="2" t="s">
        <v>155</v>
      </c>
      <c r="G129" s="2" t="s">
        <v>155</v>
      </c>
      <c r="H129" s="2" t="s">
        <v>289</v>
      </c>
      <c r="I129" s="2" t="s">
        <v>645</v>
      </c>
      <c r="J129" s="2" t="s">
        <v>363</v>
      </c>
      <c r="K129" s="2" t="s">
        <v>471</v>
      </c>
      <c r="L129" s="2" t="s">
        <v>61</v>
      </c>
      <c r="M129" s="2" t="s">
        <v>63</v>
      </c>
      <c r="N129" s="2" t="s">
        <v>646</v>
      </c>
      <c r="O129" s="2" t="s">
        <v>294</v>
      </c>
      <c r="P129" s="2" t="s">
        <v>295</v>
      </c>
      <c r="Q129" s="2"/>
    </row>
    <row r="130" spans="1:17" x14ac:dyDescent="0.25">
      <c r="A130" s="2" t="s">
        <v>65</v>
      </c>
      <c r="B130" s="2" t="s">
        <v>66</v>
      </c>
      <c r="C130" s="2" t="s">
        <v>67</v>
      </c>
      <c r="D130" t="s">
        <v>50</v>
      </c>
      <c r="E130" s="2" t="s">
        <v>8</v>
      </c>
      <c r="F130" s="2" t="s">
        <v>156</v>
      </c>
      <c r="G130" s="2" t="s">
        <v>156</v>
      </c>
      <c r="H130" s="2" t="s">
        <v>289</v>
      </c>
      <c r="I130" s="2" t="s">
        <v>647</v>
      </c>
      <c r="J130" s="2" t="s">
        <v>356</v>
      </c>
      <c r="K130" s="2" t="s">
        <v>487</v>
      </c>
      <c r="L130" s="2" t="s">
        <v>60</v>
      </c>
      <c r="M130" s="2" t="s">
        <v>63</v>
      </c>
      <c r="N130" s="2" t="s">
        <v>648</v>
      </c>
      <c r="O130" s="2" t="s">
        <v>294</v>
      </c>
      <c r="P130" s="2" t="s">
        <v>295</v>
      </c>
      <c r="Q130" s="2"/>
    </row>
    <row r="131" spans="1:17" x14ac:dyDescent="0.25">
      <c r="A131" s="2" t="s">
        <v>65</v>
      </c>
      <c r="B131" s="2" t="s">
        <v>66</v>
      </c>
      <c r="C131" s="2" t="s">
        <v>67</v>
      </c>
      <c r="D131" t="s">
        <v>50</v>
      </c>
      <c r="E131" s="2" t="s">
        <v>79</v>
      </c>
      <c r="F131" s="2" t="s">
        <v>157</v>
      </c>
      <c r="G131" s="2" t="s">
        <v>157</v>
      </c>
      <c r="H131" s="2" t="s">
        <v>289</v>
      </c>
      <c r="I131" s="2" t="s">
        <v>649</v>
      </c>
      <c r="J131" s="2" t="s">
        <v>326</v>
      </c>
      <c r="K131" s="2" t="s">
        <v>650</v>
      </c>
      <c r="L131" s="2" t="s">
        <v>61</v>
      </c>
      <c r="M131" s="2" t="s">
        <v>63</v>
      </c>
      <c r="N131" s="2" t="s">
        <v>651</v>
      </c>
      <c r="O131" s="2" t="s">
        <v>294</v>
      </c>
      <c r="P131" s="2" t="s">
        <v>295</v>
      </c>
      <c r="Q131" s="2"/>
    </row>
    <row r="132" spans="1:17" x14ac:dyDescent="0.25">
      <c r="A132" s="2" t="s">
        <v>65</v>
      </c>
      <c r="B132" s="2" t="s">
        <v>66</v>
      </c>
      <c r="C132" s="2" t="s">
        <v>67</v>
      </c>
      <c r="D132" t="s">
        <v>50</v>
      </c>
      <c r="E132" s="2" t="s">
        <v>70</v>
      </c>
      <c r="F132" s="2" t="s">
        <v>158</v>
      </c>
      <c r="G132" s="2" t="s">
        <v>158</v>
      </c>
      <c r="H132" s="2" t="s">
        <v>289</v>
      </c>
      <c r="I132" s="2" t="s">
        <v>652</v>
      </c>
      <c r="J132" s="2" t="s">
        <v>429</v>
      </c>
      <c r="K132" s="2" t="s">
        <v>291</v>
      </c>
      <c r="L132" s="2" t="s">
        <v>61</v>
      </c>
      <c r="M132" s="2" t="s">
        <v>63</v>
      </c>
      <c r="N132" s="2" t="s">
        <v>653</v>
      </c>
      <c r="O132" s="2" t="s">
        <v>294</v>
      </c>
      <c r="P132" s="2" t="s">
        <v>295</v>
      </c>
      <c r="Q132" s="2"/>
    </row>
    <row r="133" spans="1:17" x14ac:dyDescent="0.25">
      <c r="A133" s="2" t="s">
        <v>65</v>
      </c>
      <c r="B133" s="2" t="s">
        <v>66</v>
      </c>
      <c r="C133" s="2" t="s">
        <v>67</v>
      </c>
      <c r="D133" t="s">
        <v>50</v>
      </c>
      <c r="E133" s="2" t="s">
        <v>10</v>
      </c>
      <c r="F133" s="2" t="s">
        <v>159</v>
      </c>
      <c r="G133" s="2" t="s">
        <v>159</v>
      </c>
      <c r="H133" s="2" t="s">
        <v>289</v>
      </c>
      <c r="I133" s="2" t="s">
        <v>654</v>
      </c>
      <c r="J133" s="2" t="s">
        <v>655</v>
      </c>
      <c r="K133" s="2" t="s">
        <v>313</v>
      </c>
      <c r="L133" s="2" t="s">
        <v>61</v>
      </c>
      <c r="M133" s="2" t="s">
        <v>63</v>
      </c>
      <c r="N133" s="2" t="s">
        <v>656</v>
      </c>
      <c r="O133" s="2" t="s">
        <v>294</v>
      </c>
      <c r="P133" s="2" t="s">
        <v>295</v>
      </c>
      <c r="Q133" s="2"/>
    </row>
    <row r="134" spans="1:17" x14ac:dyDescent="0.25">
      <c r="A134" s="2" t="s">
        <v>65</v>
      </c>
      <c r="B134" s="2" t="s">
        <v>66</v>
      </c>
      <c r="C134" s="2" t="s">
        <v>67</v>
      </c>
      <c r="D134" t="s">
        <v>50</v>
      </c>
      <c r="E134" s="2" t="s">
        <v>121</v>
      </c>
      <c r="F134" s="2" t="s">
        <v>160</v>
      </c>
      <c r="G134" s="2" t="s">
        <v>160</v>
      </c>
      <c r="H134" s="2" t="s">
        <v>289</v>
      </c>
      <c r="I134" s="2" t="s">
        <v>657</v>
      </c>
      <c r="J134" s="2" t="s">
        <v>496</v>
      </c>
      <c r="K134" s="2" t="s">
        <v>518</v>
      </c>
      <c r="L134" s="2" t="s">
        <v>60</v>
      </c>
      <c r="M134" s="2" t="s">
        <v>63</v>
      </c>
      <c r="N134" s="2" t="s">
        <v>658</v>
      </c>
      <c r="O134" s="2" t="s">
        <v>294</v>
      </c>
      <c r="P134" s="2" t="s">
        <v>295</v>
      </c>
      <c r="Q134" s="2"/>
    </row>
    <row r="135" spans="1:17" x14ac:dyDescent="0.25">
      <c r="A135" s="2" t="s">
        <v>65</v>
      </c>
      <c r="B135" s="2" t="s">
        <v>66</v>
      </c>
      <c r="C135" s="2" t="s">
        <v>67</v>
      </c>
      <c r="D135" t="s">
        <v>50</v>
      </c>
      <c r="E135" s="2" t="s">
        <v>79</v>
      </c>
      <c r="F135" s="2" t="s">
        <v>161</v>
      </c>
      <c r="G135" s="2" t="s">
        <v>161</v>
      </c>
      <c r="H135" s="2" t="s">
        <v>289</v>
      </c>
      <c r="I135" s="2" t="s">
        <v>659</v>
      </c>
      <c r="J135" s="2" t="s">
        <v>518</v>
      </c>
      <c r="K135" s="2" t="s">
        <v>314</v>
      </c>
      <c r="L135" s="2" t="s">
        <v>61</v>
      </c>
      <c r="M135" s="2" t="s">
        <v>63</v>
      </c>
      <c r="N135" s="2" t="s">
        <v>660</v>
      </c>
      <c r="O135" s="2" t="s">
        <v>294</v>
      </c>
      <c r="P135" s="2" t="s">
        <v>295</v>
      </c>
      <c r="Q135" s="2"/>
    </row>
    <row r="136" spans="1:17" x14ac:dyDescent="0.25">
      <c r="A136" s="2" t="s">
        <v>65</v>
      </c>
      <c r="B136" s="2" t="s">
        <v>66</v>
      </c>
      <c r="C136" s="2" t="s">
        <v>67</v>
      </c>
      <c r="D136" t="s">
        <v>50</v>
      </c>
      <c r="E136" s="2" t="s">
        <v>68</v>
      </c>
      <c r="F136" s="2" t="s">
        <v>134</v>
      </c>
      <c r="G136" s="2" t="s">
        <v>134</v>
      </c>
      <c r="H136" s="2" t="s">
        <v>289</v>
      </c>
      <c r="I136" s="2" t="s">
        <v>661</v>
      </c>
      <c r="J136" s="2" t="s">
        <v>349</v>
      </c>
      <c r="K136" s="2" t="s">
        <v>423</v>
      </c>
      <c r="L136" s="2" t="s">
        <v>61</v>
      </c>
      <c r="M136" s="2" t="s">
        <v>63</v>
      </c>
      <c r="N136" s="2" t="s">
        <v>662</v>
      </c>
      <c r="O136" s="2" t="s">
        <v>294</v>
      </c>
      <c r="P136" s="2" t="s">
        <v>295</v>
      </c>
      <c r="Q136" s="2"/>
    </row>
    <row r="137" spans="1:17" x14ac:dyDescent="0.25">
      <c r="A137" s="2" t="s">
        <v>65</v>
      </c>
      <c r="B137" s="2" t="s">
        <v>66</v>
      </c>
      <c r="C137" s="2" t="s">
        <v>67</v>
      </c>
      <c r="D137" t="s">
        <v>50</v>
      </c>
      <c r="E137" s="2" t="s">
        <v>8</v>
      </c>
      <c r="F137" s="2" t="s">
        <v>162</v>
      </c>
      <c r="G137" s="2" t="s">
        <v>162</v>
      </c>
      <c r="H137" s="2" t="s">
        <v>289</v>
      </c>
      <c r="I137" s="2" t="s">
        <v>663</v>
      </c>
      <c r="J137" s="2" t="s">
        <v>435</v>
      </c>
      <c r="K137" s="2" t="s">
        <v>313</v>
      </c>
      <c r="L137" s="2" t="s">
        <v>61</v>
      </c>
      <c r="M137" s="2" t="s">
        <v>63</v>
      </c>
      <c r="N137" s="2" t="s">
        <v>664</v>
      </c>
      <c r="O137" s="2" t="s">
        <v>294</v>
      </c>
      <c r="P137" s="2" t="s">
        <v>295</v>
      </c>
      <c r="Q137" s="2"/>
    </row>
    <row r="138" spans="1:17" x14ac:dyDescent="0.25">
      <c r="A138" s="2" t="s">
        <v>65</v>
      </c>
      <c r="B138" s="2" t="s">
        <v>66</v>
      </c>
      <c r="C138" s="2" t="s">
        <v>67</v>
      </c>
      <c r="D138" t="s">
        <v>50</v>
      </c>
      <c r="E138" s="2" t="s">
        <v>79</v>
      </c>
      <c r="F138" s="2" t="s">
        <v>163</v>
      </c>
      <c r="G138" s="2" t="s">
        <v>163</v>
      </c>
      <c r="H138" s="2" t="s">
        <v>289</v>
      </c>
      <c r="I138" s="2" t="s">
        <v>665</v>
      </c>
      <c r="J138" s="2" t="s">
        <v>384</v>
      </c>
      <c r="K138" s="2" t="s">
        <v>666</v>
      </c>
      <c r="L138" s="2" t="s">
        <v>60</v>
      </c>
      <c r="M138" s="2" t="s">
        <v>63</v>
      </c>
      <c r="N138" s="2" t="s">
        <v>667</v>
      </c>
      <c r="O138" s="2" t="s">
        <v>294</v>
      </c>
      <c r="P138" s="2" t="s">
        <v>295</v>
      </c>
      <c r="Q138" s="2"/>
    </row>
    <row r="139" spans="1:17" x14ac:dyDescent="0.25">
      <c r="A139" s="2" t="s">
        <v>65</v>
      </c>
      <c r="B139" s="2" t="s">
        <v>66</v>
      </c>
      <c r="C139" s="2" t="s">
        <v>67</v>
      </c>
      <c r="D139" t="s">
        <v>50</v>
      </c>
      <c r="E139" s="2" t="s">
        <v>79</v>
      </c>
      <c r="F139" s="2" t="s">
        <v>132</v>
      </c>
      <c r="G139" s="2" t="s">
        <v>132</v>
      </c>
      <c r="H139" s="2" t="s">
        <v>289</v>
      </c>
      <c r="I139" s="2" t="s">
        <v>668</v>
      </c>
      <c r="J139" s="2" t="s">
        <v>326</v>
      </c>
      <c r="K139" s="2" t="s">
        <v>413</v>
      </c>
      <c r="L139" s="2" t="s">
        <v>60</v>
      </c>
      <c r="M139" s="2" t="s">
        <v>63</v>
      </c>
      <c r="N139" s="2" t="s">
        <v>669</v>
      </c>
      <c r="O139" s="2" t="s">
        <v>294</v>
      </c>
      <c r="P139" s="2" t="s">
        <v>295</v>
      </c>
      <c r="Q139" s="2"/>
    </row>
    <row r="140" spans="1:17" x14ac:dyDescent="0.25">
      <c r="A140" s="2" t="s">
        <v>65</v>
      </c>
      <c r="B140" s="2" t="s">
        <v>66</v>
      </c>
      <c r="C140" s="2" t="s">
        <v>67</v>
      </c>
      <c r="D140" t="s">
        <v>50</v>
      </c>
      <c r="E140" s="2" t="s">
        <v>68</v>
      </c>
      <c r="F140" s="2" t="s">
        <v>128</v>
      </c>
      <c r="G140" s="2" t="s">
        <v>128</v>
      </c>
      <c r="H140" s="2" t="s">
        <v>289</v>
      </c>
      <c r="I140" s="2" t="s">
        <v>587</v>
      </c>
      <c r="J140" s="2" t="s">
        <v>670</v>
      </c>
      <c r="K140" s="2" t="s">
        <v>373</v>
      </c>
      <c r="L140" s="2" t="s">
        <v>60</v>
      </c>
      <c r="M140" s="2" t="s">
        <v>63</v>
      </c>
      <c r="N140" s="2" t="s">
        <v>671</v>
      </c>
      <c r="O140" s="2" t="s">
        <v>294</v>
      </c>
      <c r="P140" s="2" t="s">
        <v>295</v>
      </c>
      <c r="Q140" s="2"/>
    </row>
    <row r="141" spans="1:17" x14ac:dyDescent="0.25">
      <c r="A141" s="2" t="s">
        <v>65</v>
      </c>
      <c r="B141" s="2" t="s">
        <v>66</v>
      </c>
      <c r="C141" s="2" t="s">
        <v>67</v>
      </c>
      <c r="D141" t="s">
        <v>50</v>
      </c>
      <c r="E141" s="2" t="s">
        <v>121</v>
      </c>
      <c r="F141" s="2" t="s">
        <v>164</v>
      </c>
      <c r="G141" s="2" t="s">
        <v>164</v>
      </c>
      <c r="H141" s="2" t="s">
        <v>289</v>
      </c>
      <c r="I141" s="2" t="s">
        <v>672</v>
      </c>
      <c r="J141" s="2" t="s">
        <v>518</v>
      </c>
      <c r="K141" s="2" t="s">
        <v>673</v>
      </c>
      <c r="L141" s="2" t="s">
        <v>60</v>
      </c>
      <c r="M141" s="2" t="s">
        <v>63</v>
      </c>
      <c r="N141" s="2" t="s">
        <v>674</v>
      </c>
      <c r="O141" s="2" t="s">
        <v>294</v>
      </c>
      <c r="P141" s="2" t="s">
        <v>295</v>
      </c>
      <c r="Q141" s="2"/>
    </row>
    <row r="142" spans="1:17" x14ac:dyDescent="0.25">
      <c r="A142" s="2" t="s">
        <v>65</v>
      </c>
      <c r="B142" s="2" t="s">
        <v>66</v>
      </c>
      <c r="C142" s="2" t="s">
        <v>67</v>
      </c>
      <c r="D142" t="s">
        <v>50</v>
      </c>
      <c r="E142" s="2" t="s">
        <v>140</v>
      </c>
      <c r="F142" s="2" t="s">
        <v>141</v>
      </c>
      <c r="G142" s="2" t="s">
        <v>141</v>
      </c>
      <c r="H142" s="2" t="s">
        <v>289</v>
      </c>
      <c r="I142" s="2" t="s">
        <v>675</v>
      </c>
      <c r="J142" s="2" t="s">
        <v>325</v>
      </c>
      <c r="K142" s="2" t="s">
        <v>329</v>
      </c>
      <c r="L142" s="2" t="s">
        <v>60</v>
      </c>
      <c r="M142" s="2" t="s">
        <v>63</v>
      </c>
      <c r="N142" s="2" t="s">
        <v>676</v>
      </c>
      <c r="O142" s="2" t="s">
        <v>294</v>
      </c>
      <c r="P142" s="2" t="s">
        <v>295</v>
      </c>
      <c r="Q142" s="2"/>
    </row>
    <row r="143" spans="1:17" x14ac:dyDescent="0.25">
      <c r="A143" s="2" t="s">
        <v>65</v>
      </c>
      <c r="B143" s="2" t="s">
        <v>66</v>
      </c>
      <c r="C143" s="2" t="s">
        <v>67</v>
      </c>
      <c r="D143" t="s">
        <v>50</v>
      </c>
      <c r="E143" s="2" t="s">
        <v>140</v>
      </c>
      <c r="F143" s="2" t="s">
        <v>152</v>
      </c>
      <c r="G143" s="2" t="s">
        <v>152</v>
      </c>
      <c r="H143" s="2" t="s">
        <v>289</v>
      </c>
      <c r="I143" s="2" t="s">
        <v>677</v>
      </c>
      <c r="J143" s="2" t="s">
        <v>326</v>
      </c>
      <c r="K143" s="2" t="s">
        <v>291</v>
      </c>
      <c r="L143" s="2" t="s">
        <v>61</v>
      </c>
      <c r="M143" s="2" t="s">
        <v>63</v>
      </c>
      <c r="N143" s="2" t="s">
        <v>678</v>
      </c>
      <c r="O143" s="2" t="s">
        <v>294</v>
      </c>
      <c r="P143" s="2" t="s">
        <v>295</v>
      </c>
      <c r="Q143" s="2"/>
    </row>
    <row r="144" spans="1:17" x14ac:dyDescent="0.25">
      <c r="A144" s="2" t="s">
        <v>65</v>
      </c>
      <c r="B144" s="2" t="s">
        <v>66</v>
      </c>
      <c r="C144" s="2" t="s">
        <v>67</v>
      </c>
      <c r="D144" t="s">
        <v>50</v>
      </c>
      <c r="E144" s="2" t="s">
        <v>68</v>
      </c>
      <c r="F144" s="2" t="s">
        <v>154</v>
      </c>
      <c r="G144" s="2" t="s">
        <v>154</v>
      </c>
      <c r="H144" s="2" t="s">
        <v>289</v>
      </c>
      <c r="I144" s="2" t="s">
        <v>679</v>
      </c>
      <c r="J144" s="2" t="s">
        <v>356</v>
      </c>
      <c r="K144" s="2" t="s">
        <v>497</v>
      </c>
      <c r="L144" s="2" t="s">
        <v>60</v>
      </c>
      <c r="M144" s="2" t="s">
        <v>63</v>
      </c>
      <c r="N144" s="2" t="s">
        <v>680</v>
      </c>
      <c r="O144" s="2" t="s">
        <v>294</v>
      </c>
      <c r="P144" s="2" t="s">
        <v>295</v>
      </c>
      <c r="Q144" s="2"/>
    </row>
    <row r="145" spans="1:17" x14ac:dyDescent="0.25">
      <c r="A145" s="2" t="s">
        <v>65</v>
      </c>
      <c r="B145" s="2" t="s">
        <v>66</v>
      </c>
      <c r="C145" s="2" t="s">
        <v>67</v>
      </c>
      <c r="D145" t="s">
        <v>50</v>
      </c>
      <c r="E145" s="2" t="s">
        <v>68</v>
      </c>
      <c r="F145" s="2" t="s">
        <v>154</v>
      </c>
      <c r="G145" s="2" t="s">
        <v>154</v>
      </c>
      <c r="H145" s="2" t="s">
        <v>289</v>
      </c>
      <c r="I145" s="2" t="s">
        <v>502</v>
      </c>
      <c r="J145" s="2" t="s">
        <v>329</v>
      </c>
      <c r="K145" s="2" t="s">
        <v>517</v>
      </c>
      <c r="L145" s="2" t="s">
        <v>60</v>
      </c>
      <c r="M145" s="2" t="s">
        <v>63</v>
      </c>
      <c r="N145" s="2" t="s">
        <v>681</v>
      </c>
      <c r="O145" s="2" t="s">
        <v>294</v>
      </c>
      <c r="P145" s="2" t="s">
        <v>295</v>
      </c>
      <c r="Q145" s="2"/>
    </row>
    <row r="146" spans="1:17" x14ac:dyDescent="0.25">
      <c r="A146" s="2" t="s">
        <v>65</v>
      </c>
      <c r="B146" s="2" t="s">
        <v>66</v>
      </c>
      <c r="C146" s="2" t="s">
        <v>67</v>
      </c>
      <c r="D146" t="s">
        <v>50</v>
      </c>
      <c r="E146" s="2" t="s">
        <v>68</v>
      </c>
      <c r="F146" s="2" t="s">
        <v>154</v>
      </c>
      <c r="G146" s="2" t="s">
        <v>154</v>
      </c>
      <c r="H146" s="2" t="s">
        <v>289</v>
      </c>
      <c r="I146" s="2" t="s">
        <v>682</v>
      </c>
      <c r="J146" s="2" t="s">
        <v>487</v>
      </c>
      <c r="K146" s="2" t="s">
        <v>683</v>
      </c>
      <c r="L146" s="2" t="s">
        <v>60</v>
      </c>
      <c r="M146" s="2" t="s">
        <v>63</v>
      </c>
      <c r="N146" s="2" t="s">
        <v>684</v>
      </c>
      <c r="O146" s="2" t="s">
        <v>294</v>
      </c>
      <c r="P146" s="2" t="s">
        <v>295</v>
      </c>
      <c r="Q146" s="2"/>
    </row>
    <row r="147" spans="1:17" x14ac:dyDescent="0.25">
      <c r="A147" s="2" t="s">
        <v>65</v>
      </c>
      <c r="B147" s="2" t="s">
        <v>66</v>
      </c>
      <c r="C147" s="2" t="s">
        <v>67</v>
      </c>
      <c r="D147" t="s">
        <v>50</v>
      </c>
      <c r="E147" s="2" t="s">
        <v>10</v>
      </c>
      <c r="F147" s="2" t="s">
        <v>165</v>
      </c>
      <c r="G147" s="2" t="s">
        <v>165</v>
      </c>
      <c r="H147" s="2" t="s">
        <v>289</v>
      </c>
      <c r="I147" s="2" t="s">
        <v>685</v>
      </c>
      <c r="J147" s="2" t="s">
        <v>686</v>
      </c>
      <c r="K147" s="2" t="s">
        <v>313</v>
      </c>
      <c r="L147" s="2" t="s">
        <v>61</v>
      </c>
      <c r="M147" s="2" t="s">
        <v>63</v>
      </c>
      <c r="N147" s="2" t="s">
        <v>687</v>
      </c>
      <c r="O147" s="2" t="s">
        <v>294</v>
      </c>
      <c r="P147" s="2" t="s">
        <v>295</v>
      </c>
      <c r="Q147" s="2"/>
    </row>
    <row r="148" spans="1:17" x14ac:dyDescent="0.25">
      <c r="A148" s="2" t="s">
        <v>65</v>
      </c>
      <c r="B148" s="2" t="s">
        <v>66</v>
      </c>
      <c r="C148" s="2" t="s">
        <v>67</v>
      </c>
      <c r="D148" t="s">
        <v>50</v>
      </c>
      <c r="E148" s="2" t="s">
        <v>79</v>
      </c>
      <c r="F148" s="2" t="s">
        <v>166</v>
      </c>
      <c r="G148" s="2" t="s">
        <v>166</v>
      </c>
      <c r="H148" s="2" t="s">
        <v>289</v>
      </c>
      <c r="I148" s="2" t="s">
        <v>453</v>
      </c>
      <c r="J148" s="2" t="s">
        <v>522</v>
      </c>
      <c r="K148" s="2" t="s">
        <v>517</v>
      </c>
      <c r="L148" s="2" t="s">
        <v>60</v>
      </c>
      <c r="M148" s="2" t="s">
        <v>63</v>
      </c>
      <c r="N148" s="2" t="s">
        <v>688</v>
      </c>
      <c r="O148" s="2" t="s">
        <v>294</v>
      </c>
      <c r="P148" s="2" t="s">
        <v>295</v>
      </c>
      <c r="Q148" s="2"/>
    </row>
    <row r="149" spans="1:17" x14ac:dyDescent="0.25">
      <c r="A149" s="2" t="s">
        <v>65</v>
      </c>
      <c r="B149" s="2" t="s">
        <v>66</v>
      </c>
      <c r="C149" s="2" t="s">
        <v>67</v>
      </c>
      <c r="D149" t="s">
        <v>50</v>
      </c>
      <c r="E149" s="2" t="s">
        <v>68</v>
      </c>
      <c r="F149" s="2" t="s">
        <v>134</v>
      </c>
      <c r="G149" s="2" t="s">
        <v>134</v>
      </c>
      <c r="H149" s="2" t="s">
        <v>289</v>
      </c>
      <c r="I149" s="2" t="s">
        <v>689</v>
      </c>
      <c r="J149" s="2" t="s">
        <v>636</v>
      </c>
      <c r="K149" s="2" t="s">
        <v>690</v>
      </c>
      <c r="L149" s="2" t="s">
        <v>61</v>
      </c>
      <c r="M149" s="2" t="s">
        <v>63</v>
      </c>
      <c r="N149" s="2" t="s">
        <v>691</v>
      </c>
      <c r="O149" s="2" t="s">
        <v>294</v>
      </c>
      <c r="P149" s="2" t="s">
        <v>295</v>
      </c>
      <c r="Q149" s="2"/>
    </row>
    <row r="150" spans="1:17" x14ac:dyDescent="0.25">
      <c r="A150" s="2" t="s">
        <v>65</v>
      </c>
      <c r="B150" s="2" t="s">
        <v>66</v>
      </c>
      <c r="C150" s="2" t="s">
        <v>67</v>
      </c>
      <c r="D150" t="s">
        <v>50</v>
      </c>
      <c r="E150" s="2" t="s">
        <v>121</v>
      </c>
      <c r="F150" s="2" t="s">
        <v>167</v>
      </c>
      <c r="G150" s="2" t="s">
        <v>167</v>
      </c>
      <c r="H150" s="2" t="s">
        <v>289</v>
      </c>
      <c r="I150" s="2" t="s">
        <v>692</v>
      </c>
      <c r="J150" s="2" t="s">
        <v>693</v>
      </c>
      <c r="K150" s="2" t="s">
        <v>484</v>
      </c>
      <c r="L150" s="2" t="s">
        <v>61</v>
      </c>
      <c r="M150" s="2" t="s">
        <v>63</v>
      </c>
      <c r="N150" s="2" t="s">
        <v>694</v>
      </c>
      <c r="O150" s="2" t="s">
        <v>294</v>
      </c>
      <c r="P150" s="2" t="s">
        <v>295</v>
      </c>
      <c r="Q150" s="2"/>
    </row>
    <row r="151" spans="1:17" x14ac:dyDescent="0.25">
      <c r="A151" s="2" t="s">
        <v>65</v>
      </c>
      <c r="B151" s="2" t="s">
        <v>66</v>
      </c>
      <c r="C151" s="2" t="s">
        <v>67</v>
      </c>
      <c r="D151" t="s">
        <v>50</v>
      </c>
      <c r="E151" s="2" t="s">
        <v>140</v>
      </c>
      <c r="F151" s="2" t="s">
        <v>168</v>
      </c>
      <c r="G151" s="2" t="s">
        <v>168</v>
      </c>
      <c r="H151" s="2" t="s">
        <v>289</v>
      </c>
      <c r="I151" s="2" t="s">
        <v>695</v>
      </c>
      <c r="J151" s="2" t="s">
        <v>696</v>
      </c>
      <c r="K151" s="2" t="s">
        <v>373</v>
      </c>
      <c r="L151" s="2" t="s">
        <v>61</v>
      </c>
      <c r="M151" s="2" t="s">
        <v>63</v>
      </c>
      <c r="N151" s="2" t="s">
        <v>697</v>
      </c>
      <c r="O151" s="2" t="s">
        <v>294</v>
      </c>
      <c r="P151" s="2" t="s">
        <v>295</v>
      </c>
      <c r="Q151" s="2"/>
    </row>
    <row r="152" spans="1:17" x14ac:dyDescent="0.25">
      <c r="A152" s="2" t="s">
        <v>65</v>
      </c>
      <c r="B152" s="2" t="s">
        <v>66</v>
      </c>
      <c r="C152" s="2" t="s">
        <v>67</v>
      </c>
      <c r="D152" t="s">
        <v>50</v>
      </c>
      <c r="E152" s="2" t="s">
        <v>70</v>
      </c>
      <c r="F152" s="2" t="s">
        <v>97</v>
      </c>
      <c r="G152" s="2" t="s">
        <v>97</v>
      </c>
      <c r="H152" s="2" t="s">
        <v>289</v>
      </c>
      <c r="I152" s="2" t="s">
        <v>698</v>
      </c>
      <c r="J152" s="2" t="s">
        <v>517</v>
      </c>
      <c r="K152" s="2" t="s">
        <v>699</v>
      </c>
      <c r="L152" s="2" t="s">
        <v>60</v>
      </c>
      <c r="M152" s="2" t="s">
        <v>63</v>
      </c>
      <c r="N152" s="2" t="s">
        <v>700</v>
      </c>
      <c r="O152" s="2" t="s">
        <v>294</v>
      </c>
      <c r="P152" s="2" t="s">
        <v>295</v>
      </c>
      <c r="Q152" s="2"/>
    </row>
    <row r="153" spans="1:17" x14ac:dyDescent="0.25">
      <c r="A153" s="2" t="s">
        <v>65</v>
      </c>
      <c r="B153" s="2" t="s">
        <v>66</v>
      </c>
      <c r="C153" s="2" t="s">
        <v>67</v>
      </c>
      <c r="D153" t="s">
        <v>50</v>
      </c>
      <c r="E153" s="2" t="s">
        <v>79</v>
      </c>
      <c r="F153" s="2" t="s">
        <v>133</v>
      </c>
      <c r="G153" s="2" t="s">
        <v>133</v>
      </c>
      <c r="H153" s="2" t="s">
        <v>289</v>
      </c>
      <c r="I153" s="2" t="s">
        <v>701</v>
      </c>
      <c r="J153" s="2" t="s">
        <v>384</v>
      </c>
      <c r="K153" s="2" t="s">
        <v>384</v>
      </c>
      <c r="L153" s="2" t="s">
        <v>60</v>
      </c>
      <c r="M153" s="2" t="s">
        <v>63</v>
      </c>
      <c r="N153" s="2" t="s">
        <v>702</v>
      </c>
      <c r="O153" s="2" t="s">
        <v>294</v>
      </c>
      <c r="P153" s="2" t="s">
        <v>295</v>
      </c>
      <c r="Q153" s="2"/>
    </row>
    <row r="154" spans="1:17" x14ac:dyDescent="0.25">
      <c r="A154" s="2" t="s">
        <v>65</v>
      </c>
      <c r="B154" s="2" t="s">
        <v>66</v>
      </c>
      <c r="C154" s="2" t="s">
        <v>67</v>
      </c>
      <c r="D154" t="s">
        <v>50</v>
      </c>
      <c r="E154" s="2" t="s">
        <v>68</v>
      </c>
      <c r="F154" s="2" t="s">
        <v>69</v>
      </c>
      <c r="G154" s="2" t="s">
        <v>69</v>
      </c>
      <c r="H154" s="2" t="s">
        <v>289</v>
      </c>
      <c r="I154" s="2" t="s">
        <v>703</v>
      </c>
      <c r="J154" s="2" t="s">
        <v>509</v>
      </c>
      <c r="K154" s="2" t="s">
        <v>704</v>
      </c>
      <c r="L154" s="2" t="s">
        <v>61</v>
      </c>
      <c r="M154" s="2" t="s">
        <v>63</v>
      </c>
      <c r="N154" s="2" t="s">
        <v>705</v>
      </c>
      <c r="O154" s="2" t="s">
        <v>294</v>
      </c>
      <c r="P154" s="2" t="s">
        <v>295</v>
      </c>
      <c r="Q154" s="2"/>
    </row>
    <row r="155" spans="1:17" x14ac:dyDescent="0.25">
      <c r="A155" s="2" t="s">
        <v>65</v>
      </c>
      <c r="B155" s="2" t="s">
        <v>66</v>
      </c>
      <c r="C155" s="2" t="s">
        <v>67</v>
      </c>
      <c r="D155" t="s">
        <v>50</v>
      </c>
      <c r="E155" s="2" t="s">
        <v>79</v>
      </c>
      <c r="F155" s="2" t="s">
        <v>133</v>
      </c>
      <c r="G155" s="2" t="s">
        <v>133</v>
      </c>
      <c r="H155" s="2" t="s">
        <v>289</v>
      </c>
      <c r="I155" s="2" t="s">
        <v>698</v>
      </c>
      <c r="J155" s="2" t="s">
        <v>706</v>
      </c>
      <c r="K155" s="2" t="s">
        <v>337</v>
      </c>
      <c r="L155" s="2" t="s">
        <v>60</v>
      </c>
      <c r="M155" s="2" t="s">
        <v>63</v>
      </c>
      <c r="N155" s="2" t="s">
        <v>707</v>
      </c>
      <c r="O155" s="2" t="s">
        <v>294</v>
      </c>
      <c r="P155" s="2" t="s">
        <v>295</v>
      </c>
      <c r="Q155" s="2"/>
    </row>
    <row r="156" spans="1:17" x14ac:dyDescent="0.25">
      <c r="A156" s="2" t="s">
        <v>65</v>
      </c>
      <c r="B156" s="2" t="s">
        <v>66</v>
      </c>
      <c r="C156" s="2" t="s">
        <v>67</v>
      </c>
      <c r="D156" t="s">
        <v>50</v>
      </c>
      <c r="E156" s="2" t="s">
        <v>74</v>
      </c>
      <c r="F156" s="2" t="s">
        <v>169</v>
      </c>
      <c r="G156" s="2" t="s">
        <v>169</v>
      </c>
      <c r="H156" s="2" t="s">
        <v>289</v>
      </c>
      <c r="I156" s="2" t="s">
        <v>534</v>
      </c>
      <c r="J156" s="2" t="s">
        <v>363</v>
      </c>
      <c r="K156" s="2" t="s">
        <v>708</v>
      </c>
      <c r="L156" s="2" t="s">
        <v>60</v>
      </c>
      <c r="M156" s="2" t="s">
        <v>63</v>
      </c>
      <c r="N156" s="2" t="s">
        <v>709</v>
      </c>
      <c r="O156" s="2" t="s">
        <v>294</v>
      </c>
      <c r="P156" s="2" t="s">
        <v>295</v>
      </c>
      <c r="Q156" s="2"/>
    </row>
    <row r="157" spans="1:17" x14ac:dyDescent="0.25">
      <c r="A157" s="2" t="s">
        <v>65</v>
      </c>
      <c r="B157" s="2" t="s">
        <v>66</v>
      </c>
      <c r="C157" s="2" t="s">
        <v>67</v>
      </c>
      <c r="D157" t="s">
        <v>50</v>
      </c>
      <c r="E157" s="2" t="s">
        <v>70</v>
      </c>
      <c r="F157" s="2" t="s">
        <v>158</v>
      </c>
      <c r="G157" s="2" t="s">
        <v>158</v>
      </c>
      <c r="H157" s="2" t="s">
        <v>289</v>
      </c>
      <c r="I157" s="2" t="s">
        <v>526</v>
      </c>
      <c r="J157" s="2" t="s">
        <v>710</v>
      </c>
      <c r="K157" s="2" t="s">
        <v>471</v>
      </c>
      <c r="L157" s="2" t="s">
        <v>60</v>
      </c>
      <c r="M157" s="2" t="s">
        <v>63</v>
      </c>
      <c r="N157" s="2" t="s">
        <v>711</v>
      </c>
      <c r="O157" s="2" t="s">
        <v>294</v>
      </c>
      <c r="P157" s="2" t="s">
        <v>295</v>
      </c>
      <c r="Q157" s="2"/>
    </row>
    <row r="158" spans="1:17" x14ac:dyDescent="0.25">
      <c r="A158" s="2" t="s">
        <v>65</v>
      </c>
      <c r="B158" s="2" t="s">
        <v>66</v>
      </c>
      <c r="C158" s="2" t="s">
        <v>67</v>
      </c>
      <c r="D158" t="s">
        <v>50</v>
      </c>
      <c r="E158" s="2" t="s">
        <v>70</v>
      </c>
      <c r="F158" s="2" t="s">
        <v>92</v>
      </c>
      <c r="G158" s="2" t="s">
        <v>92</v>
      </c>
      <c r="H158" s="2" t="s">
        <v>289</v>
      </c>
      <c r="I158" s="2" t="s">
        <v>712</v>
      </c>
      <c r="J158" s="2" t="s">
        <v>373</v>
      </c>
      <c r="K158" s="2" t="s">
        <v>429</v>
      </c>
      <c r="L158" s="2" t="s">
        <v>61</v>
      </c>
      <c r="M158" s="2" t="s">
        <v>63</v>
      </c>
      <c r="N158" s="2" t="s">
        <v>713</v>
      </c>
      <c r="O158" s="2" t="s">
        <v>294</v>
      </c>
      <c r="P158" s="2" t="s">
        <v>295</v>
      </c>
      <c r="Q158" s="2"/>
    </row>
    <row r="159" spans="1:17" x14ac:dyDescent="0.25">
      <c r="A159" s="2" t="s">
        <v>65</v>
      </c>
      <c r="B159" s="2" t="s">
        <v>66</v>
      </c>
      <c r="C159" s="2" t="s">
        <v>67</v>
      </c>
      <c r="D159" t="s">
        <v>50</v>
      </c>
      <c r="E159" s="2" t="s">
        <v>70</v>
      </c>
      <c r="F159" s="2" t="s">
        <v>170</v>
      </c>
      <c r="G159" s="2" t="s">
        <v>170</v>
      </c>
      <c r="H159" s="2" t="s">
        <v>289</v>
      </c>
      <c r="I159" s="2" t="s">
        <v>714</v>
      </c>
      <c r="J159" s="2" t="s">
        <v>392</v>
      </c>
      <c r="K159" s="2" t="s">
        <v>496</v>
      </c>
      <c r="L159" s="2" t="s">
        <v>60</v>
      </c>
      <c r="M159" s="2" t="s">
        <v>63</v>
      </c>
      <c r="N159" s="2" t="s">
        <v>715</v>
      </c>
      <c r="O159" s="2" t="s">
        <v>294</v>
      </c>
      <c r="P159" s="2" t="s">
        <v>295</v>
      </c>
      <c r="Q159" s="2"/>
    </row>
    <row r="160" spans="1:17" x14ac:dyDescent="0.25">
      <c r="A160" s="2" t="s">
        <v>65</v>
      </c>
      <c r="B160" s="2" t="s">
        <v>66</v>
      </c>
      <c r="C160" s="2" t="s">
        <v>67</v>
      </c>
      <c r="D160" t="s">
        <v>50</v>
      </c>
      <c r="E160" s="2" t="s">
        <v>70</v>
      </c>
      <c r="F160" s="2" t="s">
        <v>171</v>
      </c>
      <c r="G160" s="2" t="s">
        <v>171</v>
      </c>
      <c r="H160" s="2" t="s">
        <v>289</v>
      </c>
      <c r="I160" s="2" t="s">
        <v>716</v>
      </c>
      <c r="J160" s="2" t="s">
        <v>344</v>
      </c>
      <c r="K160" s="2" t="s">
        <v>374</v>
      </c>
      <c r="L160" s="2" t="s">
        <v>60</v>
      </c>
      <c r="M160" s="2" t="s">
        <v>63</v>
      </c>
      <c r="N160" s="2" t="s">
        <v>717</v>
      </c>
      <c r="O160" s="2" t="s">
        <v>294</v>
      </c>
      <c r="P160" s="2" t="s">
        <v>295</v>
      </c>
      <c r="Q160" s="2"/>
    </row>
    <row r="161" spans="1:17" x14ac:dyDescent="0.25">
      <c r="A161" s="2" t="s">
        <v>65</v>
      </c>
      <c r="B161" s="2" t="s">
        <v>66</v>
      </c>
      <c r="C161" s="2" t="s">
        <v>67</v>
      </c>
      <c r="D161" t="s">
        <v>50</v>
      </c>
      <c r="E161" s="2" t="s">
        <v>79</v>
      </c>
      <c r="F161" s="2" t="s">
        <v>172</v>
      </c>
      <c r="G161" s="2" t="s">
        <v>172</v>
      </c>
      <c r="H161" s="2" t="s">
        <v>289</v>
      </c>
      <c r="I161" s="2" t="s">
        <v>718</v>
      </c>
      <c r="J161" s="2" t="s">
        <v>719</v>
      </c>
      <c r="K161" s="2" t="s">
        <v>720</v>
      </c>
      <c r="L161" s="2" t="s">
        <v>61</v>
      </c>
      <c r="M161" s="2" t="s">
        <v>63</v>
      </c>
      <c r="N161" s="2" t="s">
        <v>721</v>
      </c>
      <c r="O161" s="2" t="s">
        <v>294</v>
      </c>
      <c r="P161" s="2" t="s">
        <v>295</v>
      </c>
      <c r="Q161" s="2"/>
    </row>
    <row r="162" spans="1:17" x14ac:dyDescent="0.25">
      <c r="A162" s="2" t="s">
        <v>65</v>
      </c>
      <c r="B162" s="2" t="s">
        <v>66</v>
      </c>
      <c r="C162" s="2" t="s">
        <v>67</v>
      </c>
      <c r="D162" t="s">
        <v>50</v>
      </c>
      <c r="E162" s="2" t="s">
        <v>79</v>
      </c>
      <c r="F162" s="2" t="s">
        <v>173</v>
      </c>
      <c r="G162" s="2" t="s">
        <v>173</v>
      </c>
      <c r="H162" s="2" t="s">
        <v>289</v>
      </c>
      <c r="I162" s="2" t="s">
        <v>722</v>
      </c>
      <c r="J162" s="2" t="s">
        <v>325</v>
      </c>
      <c r="K162" s="2" t="s">
        <v>723</v>
      </c>
      <c r="L162" s="2" t="s">
        <v>60</v>
      </c>
      <c r="M162" s="2" t="s">
        <v>63</v>
      </c>
      <c r="N162" s="2" t="s">
        <v>724</v>
      </c>
      <c r="O162" s="2" t="s">
        <v>294</v>
      </c>
      <c r="P162" s="2" t="s">
        <v>295</v>
      </c>
      <c r="Q162" s="2"/>
    </row>
    <row r="163" spans="1:17" x14ac:dyDescent="0.25">
      <c r="A163" s="2" t="s">
        <v>65</v>
      </c>
      <c r="B163" s="2" t="s">
        <v>66</v>
      </c>
      <c r="C163" s="2" t="s">
        <v>67</v>
      </c>
      <c r="D163" t="s">
        <v>50</v>
      </c>
      <c r="E163" s="2" t="s">
        <v>10</v>
      </c>
      <c r="F163" s="2" t="s">
        <v>174</v>
      </c>
      <c r="G163" s="2" t="s">
        <v>174</v>
      </c>
      <c r="H163" s="2" t="s">
        <v>289</v>
      </c>
      <c r="I163" s="2" t="s">
        <v>377</v>
      </c>
      <c r="J163" s="2" t="s">
        <v>410</v>
      </c>
      <c r="K163" s="2" t="s">
        <v>612</v>
      </c>
      <c r="L163" s="2" t="s">
        <v>60</v>
      </c>
      <c r="M163" s="2" t="s">
        <v>63</v>
      </c>
      <c r="N163" s="2" t="s">
        <v>725</v>
      </c>
      <c r="O163" s="2" t="s">
        <v>294</v>
      </c>
      <c r="P163" s="2" t="s">
        <v>295</v>
      </c>
      <c r="Q163" s="2"/>
    </row>
    <row r="164" spans="1:17" x14ac:dyDescent="0.25">
      <c r="A164" s="2" t="s">
        <v>65</v>
      </c>
      <c r="B164" s="2" t="s">
        <v>66</v>
      </c>
      <c r="C164" s="2" t="s">
        <v>67</v>
      </c>
      <c r="D164" t="s">
        <v>50</v>
      </c>
      <c r="E164" s="2" t="s">
        <v>79</v>
      </c>
      <c r="F164" s="2" t="s">
        <v>175</v>
      </c>
      <c r="G164" s="2" t="s">
        <v>175</v>
      </c>
      <c r="H164" s="2" t="s">
        <v>289</v>
      </c>
      <c r="I164" s="2" t="s">
        <v>726</v>
      </c>
      <c r="J164" s="2" t="s">
        <v>352</v>
      </c>
      <c r="K164" s="2" t="s">
        <v>353</v>
      </c>
      <c r="L164" s="2" t="s">
        <v>61</v>
      </c>
      <c r="M164" s="2" t="s">
        <v>63</v>
      </c>
      <c r="N164" s="2" t="s">
        <v>727</v>
      </c>
      <c r="O164" s="2" t="s">
        <v>294</v>
      </c>
      <c r="P164" s="2" t="s">
        <v>295</v>
      </c>
      <c r="Q164" s="2"/>
    </row>
    <row r="165" spans="1:17" x14ac:dyDescent="0.25">
      <c r="A165" s="2" t="s">
        <v>65</v>
      </c>
      <c r="B165" s="2" t="s">
        <v>66</v>
      </c>
      <c r="C165" s="2" t="s">
        <v>67</v>
      </c>
      <c r="D165" t="s">
        <v>50</v>
      </c>
      <c r="E165" s="2" t="s">
        <v>79</v>
      </c>
      <c r="F165" s="2" t="s">
        <v>175</v>
      </c>
      <c r="G165" s="2" t="s">
        <v>175</v>
      </c>
      <c r="H165" s="2" t="s">
        <v>289</v>
      </c>
      <c r="I165" s="2" t="s">
        <v>728</v>
      </c>
      <c r="J165" s="2" t="s">
        <v>366</v>
      </c>
      <c r="K165" s="2" t="s">
        <v>729</v>
      </c>
      <c r="L165" s="2" t="s">
        <v>61</v>
      </c>
      <c r="M165" s="2" t="s">
        <v>63</v>
      </c>
      <c r="N165" s="2" t="s">
        <v>730</v>
      </c>
      <c r="O165" s="2" t="s">
        <v>294</v>
      </c>
      <c r="P165" s="2" t="s">
        <v>295</v>
      </c>
      <c r="Q165" s="2"/>
    </row>
    <row r="166" spans="1:17" x14ac:dyDescent="0.25">
      <c r="A166" s="2" t="s">
        <v>65</v>
      </c>
      <c r="B166" s="2" t="s">
        <v>66</v>
      </c>
      <c r="C166" s="2" t="s">
        <v>67</v>
      </c>
      <c r="D166" t="s">
        <v>50</v>
      </c>
      <c r="E166" s="2" t="s">
        <v>8</v>
      </c>
      <c r="F166" s="2" t="s">
        <v>176</v>
      </c>
      <c r="G166" s="2" t="s">
        <v>176</v>
      </c>
      <c r="H166" s="2" t="s">
        <v>289</v>
      </c>
      <c r="I166" s="2" t="s">
        <v>731</v>
      </c>
      <c r="J166" s="2" t="s">
        <v>326</v>
      </c>
      <c r="K166" s="2" t="s">
        <v>326</v>
      </c>
      <c r="L166" s="2" t="s">
        <v>61</v>
      </c>
      <c r="M166" s="2" t="s">
        <v>64</v>
      </c>
      <c r="N166" s="2" t="s">
        <v>732</v>
      </c>
      <c r="O166" s="2" t="s">
        <v>294</v>
      </c>
      <c r="P166" s="2" t="s">
        <v>295</v>
      </c>
      <c r="Q166" s="2"/>
    </row>
    <row r="167" spans="1:17" x14ac:dyDescent="0.25">
      <c r="A167" s="2" t="s">
        <v>65</v>
      </c>
      <c r="B167" s="2" t="s">
        <v>66</v>
      </c>
      <c r="C167" s="2" t="s">
        <v>67</v>
      </c>
      <c r="D167" t="s">
        <v>50</v>
      </c>
      <c r="E167" s="2" t="s">
        <v>140</v>
      </c>
      <c r="F167" s="2" t="s">
        <v>177</v>
      </c>
      <c r="G167" s="2" t="s">
        <v>177</v>
      </c>
      <c r="H167" s="2" t="s">
        <v>289</v>
      </c>
      <c r="I167" s="2" t="s">
        <v>733</v>
      </c>
      <c r="J167" s="2" t="s">
        <v>348</v>
      </c>
      <c r="K167" s="2" t="s">
        <v>734</v>
      </c>
      <c r="L167" s="2" t="s">
        <v>61</v>
      </c>
      <c r="M167" s="2" t="s">
        <v>63</v>
      </c>
      <c r="N167" s="2" t="s">
        <v>735</v>
      </c>
      <c r="O167" s="2" t="s">
        <v>294</v>
      </c>
      <c r="P167" s="2" t="s">
        <v>295</v>
      </c>
      <c r="Q167" s="2"/>
    </row>
    <row r="168" spans="1:17" x14ac:dyDescent="0.25">
      <c r="A168" s="2" t="s">
        <v>65</v>
      </c>
      <c r="B168" s="2" t="s">
        <v>66</v>
      </c>
      <c r="C168" s="2" t="s">
        <v>67</v>
      </c>
      <c r="D168" t="s">
        <v>50</v>
      </c>
      <c r="E168" s="2" t="s">
        <v>79</v>
      </c>
      <c r="F168" s="2" t="s">
        <v>178</v>
      </c>
      <c r="G168" s="2" t="s">
        <v>178</v>
      </c>
      <c r="H168" s="2" t="s">
        <v>289</v>
      </c>
      <c r="I168" s="2" t="s">
        <v>736</v>
      </c>
      <c r="J168" s="2" t="s">
        <v>737</v>
      </c>
      <c r="K168" s="2" t="s">
        <v>349</v>
      </c>
      <c r="L168" s="2" t="s">
        <v>60</v>
      </c>
      <c r="M168" s="2" t="s">
        <v>63</v>
      </c>
      <c r="N168" s="2" t="s">
        <v>738</v>
      </c>
      <c r="O168" s="2" t="s">
        <v>294</v>
      </c>
      <c r="P168" s="2" t="s">
        <v>295</v>
      </c>
      <c r="Q168" s="2"/>
    </row>
    <row r="169" spans="1:17" x14ac:dyDescent="0.25">
      <c r="A169" s="2" t="s">
        <v>65</v>
      </c>
      <c r="B169" s="2" t="s">
        <v>66</v>
      </c>
      <c r="C169" s="2" t="s">
        <v>67</v>
      </c>
      <c r="D169" t="s">
        <v>50</v>
      </c>
      <c r="E169" s="2" t="s">
        <v>121</v>
      </c>
      <c r="F169" s="2" t="s">
        <v>179</v>
      </c>
      <c r="G169" s="2" t="s">
        <v>179</v>
      </c>
      <c r="H169" s="2" t="s">
        <v>289</v>
      </c>
      <c r="I169" s="2" t="s">
        <v>739</v>
      </c>
      <c r="J169" s="2" t="s">
        <v>636</v>
      </c>
      <c r="K169" s="2" t="s">
        <v>740</v>
      </c>
      <c r="L169" s="2" t="s">
        <v>61</v>
      </c>
      <c r="M169" s="2" t="s">
        <v>63</v>
      </c>
      <c r="N169" s="2" t="s">
        <v>741</v>
      </c>
      <c r="O169" s="2" t="s">
        <v>294</v>
      </c>
      <c r="P169" s="2" t="s">
        <v>295</v>
      </c>
      <c r="Q169" s="2"/>
    </row>
    <row r="170" spans="1:17" x14ac:dyDescent="0.25">
      <c r="A170" s="2" t="s">
        <v>65</v>
      </c>
      <c r="B170" s="2" t="s">
        <v>66</v>
      </c>
      <c r="C170" s="2" t="s">
        <v>67</v>
      </c>
      <c r="D170" t="s">
        <v>50</v>
      </c>
      <c r="E170" s="2" t="s">
        <v>9</v>
      </c>
      <c r="F170" s="2" t="s">
        <v>180</v>
      </c>
      <c r="G170" s="2" t="s">
        <v>180</v>
      </c>
      <c r="H170" s="2" t="s">
        <v>289</v>
      </c>
      <c r="I170" s="2" t="s">
        <v>742</v>
      </c>
      <c r="J170" s="2" t="s">
        <v>743</v>
      </c>
      <c r="K170" s="2" t="s">
        <v>636</v>
      </c>
      <c r="L170" s="2" t="s">
        <v>61</v>
      </c>
      <c r="M170" s="2" t="s">
        <v>63</v>
      </c>
      <c r="N170" s="2" t="s">
        <v>744</v>
      </c>
      <c r="O170" s="2" t="s">
        <v>294</v>
      </c>
      <c r="P170" s="2" t="s">
        <v>295</v>
      </c>
      <c r="Q170" s="2"/>
    </row>
    <row r="171" spans="1:17" x14ac:dyDescent="0.25">
      <c r="A171" s="2" t="s">
        <v>65</v>
      </c>
      <c r="B171" s="2" t="s">
        <v>66</v>
      </c>
      <c r="C171" s="2" t="s">
        <v>67</v>
      </c>
      <c r="D171" t="s">
        <v>50</v>
      </c>
      <c r="E171" s="2" t="s">
        <v>79</v>
      </c>
      <c r="F171" s="2" t="s">
        <v>181</v>
      </c>
      <c r="G171" s="2" t="s">
        <v>181</v>
      </c>
      <c r="H171" s="2" t="s">
        <v>289</v>
      </c>
      <c r="I171" s="2" t="s">
        <v>745</v>
      </c>
      <c r="J171" s="2" t="s">
        <v>384</v>
      </c>
      <c r="K171" s="2" t="s">
        <v>474</v>
      </c>
      <c r="L171" s="2" t="s">
        <v>60</v>
      </c>
      <c r="M171" s="2" t="s">
        <v>63</v>
      </c>
      <c r="N171" s="2" t="s">
        <v>746</v>
      </c>
      <c r="O171" s="2" t="s">
        <v>294</v>
      </c>
      <c r="P171" s="2" t="s">
        <v>295</v>
      </c>
      <c r="Q171" s="2"/>
    </row>
    <row r="172" spans="1:17" x14ac:dyDescent="0.25">
      <c r="A172" s="2" t="s">
        <v>65</v>
      </c>
      <c r="B172" s="2" t="s">
        <v>66</v>
      </c>
      <c r="C172" s="2" t="s">
        <v>67</v>
      </c>
      <c r="D172" t="s">
        <v>50</v>
      </c>
      <c r="E172" s="2" t="s">
        <v>79</v>
      </c>
      <c r="F172" s="2" t="s">
        <v>182</v>
      </c>
      <c r="G172" s="2" t="s">
        <v>182</v>
      </c>
      <c r="H172" s="2" t="s">
        <v>289</v>
      </c>
      <c r="I172" s="2" t="s">
        <v>747</v>
      </c>
      <c r="J172" s="2" t="s">
        <v>628</v>
      </c>
      <c r="K172" s="2" t="s">
        <v>748</v>
      </c>
      <c r="L172" s="2" t="s">
        <v>61</v>
      </c>
      <c r="M172" s="2" t="s">
        <v>63</v>
      </c>
      <c r="N172" s="2" t="s">
        <v>749</v>
      </c>
      <c r="O172" s="2" t="s">
        <v>294</v>
      </c>
      <c r="P172" s="2" t="s">
        <v>295</v>
      </c>
      <c r="Q172" s="2"/>
    </row>
    <row r="173" spans="1:17" x14ac:dyDescent="0.25">
      <c r="A173" s="2" t="s">
        <v>65</v>
      </c>
      <c r="B173" s="2" t="s">
        <v>66</v>
      </c>
      <c r="C173" s="2" t="s">
        <v>67</v>
      </c>
      <c r="D173" t="s">
        <v>50</v>
      </c>
      <c r="E173" s="2" t="s">
        <v>8</v>
      </c>
      <c r="F173" s="2" t="s">
        <v>183</v>
      </c>
      <c r="G173" s="2" t="s">
        <v>183</v>
      </c>
      <c r="H173" s="2" t="s">
        <v>289</v>
      </c>
      <c r="I173" s="2" t="s">
        <v>750</v>
      </c>
      <c r="J173" s="2" t="s">
        <v>301</v>
      </c>
      <c r="K173" s="2" t="s">
        <v>751</v>
      </c>
      <c r="L173" s="2" t="s">
        <v>61</v>
      </c>
      <c r="M173" s="2" t="s">
        <v>63</v>
      </c>
      <c r="N173" s="2" t="s">
        <v>752</v>
      </c>
      <c r="O173" s="2" t="s">
        <v>294</v>
      </c>
      <c r="P173" s="2" t="s">
        <v>295</v>
      </c>
      <c r="Q173" s="2"/>
    </row>
    <row r="174" spans="1:17" x14ac:dyDescent="0.25">
      <c r="A174" s="2" t="s">
        <v>65</v>
      </c>
      <c r="B174" s="2" t="s">
        <v>66</v>
      </c>
      <c r="C174" s="2" t="s">
        <v>67</v>
      </c>
      <c r="D174" t="s">
        <v>50</v>
      </c>
      <c r="E174" s="2" t="s">
        <v>79</v>
      </c>
      <c r="F174" s="2" t="s">
        <v>184</v>
      </c>
      <c r="G174" s="2" t="s">
        <v>184</v>
      </c>
      <c r="H174" s="2" t="s">
        <v>289</v>
      </c>
      <c r="I174" s="2" t="s">
        <v>753</v>
      </c>
      <c r="J174" s="2" t="s">
        <v>496</v>
      </c>
      <c r="K174" s="2" t="s">
        <v>708</v>
      </c>
      <c r="L174" s="2" t="s">
        <v>60</v>
      </c>
      <c r="M174" s="2" t="s">
        <v>63</v>
      </c>
      <c r="N174" s="2" t="s">
        <v>754</v>
      </c>
      <c r="O174" s="2" t="s">
        <v>294</v>
      </c>
      <c r="P174" s="2" t="s">
        <v>295</v>
      </c>
      <c r="Q174" s="2"/>
    </row>
    <row r="175" spans="1:17" x14ac:dyDescent="0.25">
      <c r="A175" s="2" t="s">
        <v>65</v>
      </c>
      <c r="B175" s="2" t="s">
        <v>66</v>
      </c>
      <c r="C175" s="2" t="s">
        <v>67</v>
      </c>
      <c r="D175" t="s">
        <v>50</v>
      </c>
      <c r="E175" s="2" t="s">
        <v>79</v>
      </c>
      <c r="F175" s="2" t="s">
        <v>185</v>
      </c>
      <c r="G175" s="2" t="s">
        <v>185</v>
      </c>
      <c r="H175" s="2" t="s">
        <v>289</v>
      </c>
      <c r="I175" s="2" t="s">
        <v>614</v>
      </c>
      <c r="J175" s="2" t="s">
        <v>755</v>
      </c>
      <c r="K175" s="2" t="s">
        <v>756</v>
      </c>
      <c r="L175" s="2" t="s">
        <v>61</v>
      </c>
      <c r="M175" s="2" t="s">
        <v>63</v>
      </c>
      <c r="N175" s="2" t="s">
        <v>757</v>
      </c>
      <c r="O175" s="2" t="s">
        <v>294</v>
      </c>
      <c r="P175" s="2" t="s">
        <v>295</v>
      </c>
      <c r="Q175" s="2"/>
    </row>
    <row r="176" spans="1:17" x14ac:dyDescent="0.25">
      <c r="A176" s="2" t="s">
        <v>65</v>
      </c>
      <c r="B176" s="2" t="s">
        <v>66</v>
      </c>
      <c r="C176" s="2" t="s">
        <v>67</v>
      </c>
      <c r="D176" t="s">
        <v>50</v>
      </c>
      <c r="E176" s="2" t="s">
        <v>9</v>
      </c>
      <c r="F176" s="2" t="s">
        <v>186</v>
      </c>
      <c r="G176" s="2" t="s">
        <v>186</v>
      </c>
      <c r="H176" s="2" t="s">
        <v>289</v>
      </c>
      <c r="I176" s="2" t="s">
        <v>758</v>
      </c>
      <c r="J176" s="2" t="s">
        <v>759</v>
      </c>
      <c r="K176" s="2" t="s">
        <v>760</v>
      </c>
      <c r="L176" s="2" t="s">
        <v>61</v>
      </c>
      <c r="M176" s="2" t="s">
        <v>63</v>
      </c>
      <c r="N176" s="2" t="s">
        <v>761</v>
      </c>
      <c r="O176" s="2" t="s">
        <v>294</v>
      </c>
      <c r="P176" s="2" t="s">
        <v>295</v>
      </c>
      <c r="Q176" s="2"/>
    </row>
    <row r="177" spans="1:17" x14ac:dyDescent="0.25">
      <c r="A177" s="2" t="s">
        <v>65</v>
      </c>
      <c r="B177" s="2" t="s">
        <v>66</v>
      </c>
      <c r="C177" s="2" t="s">
        <v>67</v>
      </c>
      <c r="D177" t="s">
        <v>50</v>
      </c>
      <c r="E177" s="2" t="s">
        <v>68</v>
      </c>
      <c r="F177" s="2" t="s">
        <v>134</v>
      </c>
      <c r="G177" s="2" t="s">
        <v>134</v>
      </c>
      <c r="H177" s="2" t="s">
        <v>289</v>
      </c>
      <c r="I177" s="2" t="s">
        <v>762</v>
      </c>
      <c r="J177" s="2" t="s">
        <v>329</v>
      </c>
      <c r="K177" s="2" t="s">
        <v>548</v>
      </c>
      <c r="L177" s="2" t="s">
        <v>60</v>
      </c>
      <c r="M177" s="2" t="s">
        <v>63</v>
      </c>
      <c r="N177" s="2" t="s">
        <v>763</v>
      </c>
      <c r="O177" s="2" t="s">
        <v>294</v>
      </c>
      <c r="P177" s="2" t="s">
        <v>295</v>
      </c>
      <c r="Q177" s="2"/>
    </row>
    <row r="178" spans="1:17" x14ac:dyDescent="0.25">
      <c r="A178" s="2" t="s">
        <v>65</v>
      </c>
      <c r="B178" s="2" t="s">
        <v>66</v>
      </c>
      <c r="C178" s="2" t="s">
        <v>67</v>
      </c>
      <c r="D178" t="s">
        <v>50</v>
      </c>
      <c r="E178" s="2" t="s">
        <v>70</v>
      </c>
      <c r="F178" s="2" t="s">
        <v>89</v>
      </c>
      <c r="G178" s="2" t="s">
        <v>89</v>
      </c>
      <c r="H178" s="2" t="s">
        <v>289</v>
      </c>
      <c r="I178" s="2" t="s">
        <v>764</v>
      </c>
      <c r="J178" s="2" t="s">
        <v>297</v>
      </c>
      <c r="K178" s="2" t="s">
        <v>618</v>
      </c>
      <c r="L178" s="2" t="s">
        <v>61</v>
      </c>
      <c r="M178" s="2" t="s">
        <v>64</v>
      </c>
      <c r="N178" s="2" t="s">
        <v>765</v>
      </c>
      <c r="O178" s="2" t="s">
        <v>294</v>
      </c>
      <c r="P178" s="2" t="s">
        <v>295</v>
      </c>
      <c r="Q178" s="2"/>
    </row>
    <row r="179" spans="1:17" x14ac:dyDescent="0.25">
      <c r="A179" s="2" t="s">
        <v>65</v>
      </c>
      <c r="B179" s="2" t="s">
        <v>66</v>
      </c>
      <c r="C179" s="2" t="s">
        <v>67</v>
      </c>
      <c r="D179" t="s">
        <v>50</v>
      </c>
      <c r="E179" s="2" t="s">
        <v>79</v>
      </c>
      <c r="F179" s="2" t="s">
        <v>175</v>
      </c>
      <c r="G179" s="2" t="s">
        <v>175</v>
      </c>
      <c r="H179" s="2" t="s">
        <v>289</v>
      </c>
      <c r="I179" s="2" t="s">
        <v>766</v>
      </c>
      <c r="J179" s="2" t="s">
        <v>487</v>
      </c>
      <c r="K179" s="2" t="s">
        <v>767</v>
      </c>
      <c r="L179" s="2" t="s">
        <v>61</v>
      </c>
      <c r="M179" s="2" t="s">
        <v>63</v>
      </c>
      <c r="N179" s="2" t="s">
        <v>768</v>
      </c>
      <c r="O179" s="2" t="s">
        <v>294</v>
      </c>
      <c r="P179" s="2" t="s">
        <v>295</v>
      </c>
      <c r="Q179" s="2"/>
    </row>
    <row r="180" spans="1:17" x14ac:dyDescent="0.25">
      <c r="A180" s="2" t="s">
        <v>65</v>
      </c>
      <c r="B180" s="2" t="s">
        <v>66</v>
      </c>
      <c r="C180" s="2" t="s">
        <v>67</v>
      </c>
      <c r="D180" t="s">
        <v>50</v>
      </c>
      <c r="E180" s="2" t="s">
        <v>70</v>
      </c>
      <c r="F180" s="2" t="s">
        <v>187</v>
      </c>
      <c r="G180" s="2" t="s">
        <v>187</v>
      </c>
      <c r="H180" s="2" t="s">
        <v>289</v>
      </c>
      <c r="I180" s="2" t="s">
        <v>769</v>
      </c>
      <c r="J180" s="2" t="s">
        <v>770</v>
      </c>
      <c r="K180" s="2" t="s">
        <v>363</v>
      </c>
      <c r="L180" s="2" t="s">
        <v>60</v>
      </c>
      <c r="M180" s="2" t="s">
        <v>63</v>
      </c>
      <c r="N180" s="2" t="s">
        <v>771</v>
      </c>
      <c r="O180" s="2" t="s">
        <v>294</v>
      </c>
      <c r="P180" s="2" t="s">
        <v>295</v>
      </c>
      <c r="Q180" s="2"/>
    </row>
    <row r="181" spans="1:17" x14ac:dyDescent="0.25">
      <c r="A181" s="2" t="s">
        <v>65</v>
      </c>
      <c r="B181" s="2" t="s">
        <v>66</v>
      </c>
      <c r="C181" s="2" t="s">
        <v>67</v>
      </c>
      <c r="D181" t="s">
        <v>50</v>
      </c>
      <c r="E181" s="2" t="s">
        <v>68</v>
      </c>
      <c r="F181" s="2" t="s">
        <v>188</v>
      </c>
      <c r="G181" s="2" t="s">
        <v>188</v>
      </c>
      <c r="H181" s="2" t="s">
        <v>289</v>
      </c>
      <c r="I181" s="2" t="s">
        <v>772</v>
      </c>
      <c r="J181" s="2" t="s">
        <v>773</v>
      </c>
      <c r="K181" s="2" t="s">
        <v>774</v>
      </c>
      <c r="L181" s="2" t="s">
        <v>61</v>
      </c>
      <c r="M181" s="2" t="s">
        <v>63</v>
      </c>
      <c r="N181" s="2" t="s">
        <v>775</v>
      </c>
      <c r="O181" s="2" t="s">
        <v>294</v>
      </c>
      <c r="P181" s="2" t="s">
        <v>295</v>
      </c>
      <c r="Q181" s="2"/>
    </row>
    <row r="182" spans="1:17" x14ac:dyDescent="0.25">
      <c r="A182" s="2" t="s">
        <v>65</v>
      </c>
      <c r="B182" s="2" t="s">
        <v>66</v>
      </c>
      <c r="C182" s="2" t="s">
        <v>67</v>
      </c>
      <c r="D182" t="s">
        <v>50</v>
      </c>
      <c r="E182" s="2" t="s">
        <v>79</v>
      </c>
      <c r="F182" s="2" t="s">
        <v>189</v>
      </c>
      <c r="G182" s="2" t="s">
        <v>189</v>
      </c>
      <c r="H182" s="2" t="s">
        <v>289</v>
      </c>
      <c r="I182" s="2" t="s">
        <v>764</v>
      </c>
      <c r="J182" s="2" t="s">
        <v>348</v>
      </c>
      <c r="K182" s="2" t="s">
        <v>734</v>
      </c>
      <c r="L182" s="2" t="s">
        <v>61</v>
      </c>
      <c r="M182" s="2" t="s">
        <v>63</v>
      </c>
      <c r="N182" s="2" t="s">
        <v>776</v>
      </c>
      <c r="O182" s="2" t="s">
        <v>294</v>
      </c>
      <c r="P182" s="2" t="s">
        <v>295</v>
      </c>
      <c r="Q182" s="2"/>
    </row>
    <row r="183" spans="1:17" x14ac:dyDescent="0.25">
      <c r="A183" s="2" t="s">
        <v>65</v>
      </c>
      <c r="B183" s="2" t="s">
        <v>66</v>
      </c>
      <c r="C183" s="2" t="s">
        <v>67</v>
      </c>
      <c r="D183" t="s">
        <v>50</v>
      </c>
      <c r="E183" s="2" t="s">
        <v>70</v>
      </c>
      <c r="F183" s="2" t="s">
        <v>71</v>
      </c>
      <c r="G183" s="2" t="s">
        <v>71</v>
      </c>
      <c r="H183" s="2" t="s">
        <v>289</v>
      </c>
      <c r="I183" s="2" t="s">
        <v>777</v>
      </c>
      <c r="J183" s="2" t="s">
        <v>599</v>
      </c>
      <c r="K183" s="2" t="s">
        <v>708</v>
      </c>
      <c r="L183" s="2" t="s">
        <v>61</v>
      </c>
      <c r="M183" s="2" t="s">
        <v>63</v>
      </c>
      <c r="N183" s="2" t="s">
        <v>778</v>
      </c>
      <c r="O183" s="2" t="s">
        <v>294</v>
      </c>
      <c r="P183" s="2" t="s">
        <v>295</v>
      </c>
      <c r="Q183" s="2"/>
    </row>
    <row r="184" spans="1:17" x14ac:dyDescent="0.25">
      <c r="A184" s="2" t="s">
        <v>65</v>
      </c>
      <c r="B184" s="2" t="s">
        <v>66</v>
      </c>
      <c r="C184" s="2" t="s">
        <v>67</v>
      </c>
      <c r="D184" t="s">
        <v>50</v>
      </c>
      <c r="E184" s="2" t="s">
        <v>79</v>
      </c>
      <c r="F184" s="2" t="s">
        <v>190</v>
      </c>
      <c r="G184" s="2" t="s">
        <v>190</v>
      </c>
      <c r="H184" s="2" t="s">
        <v>289</v>
      </c>
      <c r="I184" s="2" t="s">
        <v>304</v>
      </c>
      <c r="J184" s="2" t="s">
        <v>305</v>
      </c>
      <c r="K184" s="2" t="s">
        <v>532</v>
      </c>
      <c r="L184" s="2" t="s">
        <v>60</v>
      </c>
      <c r="M184" s="2" t="s">
        <v>63</v>
      </c>
      <c r="N184" s="2" t="s">
        <v>779</v>
      </c>
      <c r="O184" s="2" t="s">
        <v>294</v>
      </c>
      <c r="P184" s="2" t="s">
        <v>295</v>
      </c>
      <c r="Q184" s="2"/>
    </row>
    <row r="185" spans="1:17" x14ac:dyDescent="0.25">
      <c r="A185" s="2" t="s">
        <v>65</v>
      </c>
      <c r="B185" s="2" t="s">
        <v>66</v>
      </c>
      <c r="C185" s="2" t="s">
        <v>67</v>
      </c>
      <c r="D185" t="s">
        <v>50</v>
      </c>
      <c r="E185" s="2" t="s">
        <v>10</v>
      </c>
      <c r="F185" s="2" t="s">
        <v>191</v>
      </c>
      <c r="G185" s="2" t="s">
        <v>191</v>
      </c>
      <c r="H185" s="2" t="s">
        <v>289</v>
      </c>
      <c r="I185" s="2" t="s">
        <v>780</v>
      </c>
      <c r="J185" s="2" t="s">
        <v>322</v>
      </c>
      <c r="K185" s="2" t="s">
        <v>474</v>
      </c>
      <c r="L185" s="2" t="s">
        <v>60</v>
      </c>
      <c r="M185" s="2" t="s">
        <v>63</v>
      </c>
      <c r="N185" s="2" t="s">
        <v>781</v>
      </c>
      <c r="O185" s="2" t="s">
        <v>294</v>
      </c>
      <c r="P185" s="2" t="s">
        <v>295</v>
      </c>
      <c r="Q185" s="2"/>
    </row>
    <row r="186" spans="1:17" x14ac:dyDescent="0.25">
      <c r="A186" s="2" t="s">
        <v>65</v>
      </c>
      <c r="B186" s="2" t="s">
        <v>66</v>
      </c>
      <c r="C186" s="2" t="s">
        <v>67</v>
      </c>
      <c r="D186" t="s">
        <v>50</v>
      </c>
      <c r="E186" s="2" t="s">
        <v>79</v>
      </c>
      <c r="F186" s="2" t="s">
        <v>192</v>
      </c>
      <c r="G186" s="2" t="s">
        <v>192</v>
      </c>
      <c r="H186" s="2" t="s">
        <v>289</v>
      </c>
      <c r="I186" s="2" t="s">
        <v>782</v>
      </c>
      <c r="J186" s="2" t="s">
        <v>783</v>
      </c>
      <c r="K186" s="2" t="s">
        <v>373</v>
      </c>
      <c r="L186" s="2" t="s">
        <v>60</v>
      </c>
      <c r="M186" s="2" t="s">
        <v>63</v>
      </c>
      <c r="N186" s="2" t="s">
        <v>784</v>
      </c>
      <c r="O186" s="2" t="s">
        <v>294</v>
      </c>
      <c r="P186" s="2" t="s">
        <v>295</v>
      </c>
      <c r="Q186" s="2"/>
    </row>
    <row r="187" spans="1:17" x14ac:dyDescent="0.25">
      <c r="A187" s="2" t="s">
        <v>65</v>
      </c>
      <c r="B187" s="2" t="s">
        <v>66</v>
      </c>
      <c r="C187" s="2" t="s">
        <v>67</v>
      </c>
      <c r="D187" t="s">
        <v>50</v>
      </c>
      <c r="E187" s="2" t="s">
        <v>70</v>
      </c>
      <c r="F187" s="2" t="s">
        <v>99</v>
      </c>
      <c r="G187" s="2" t="s">
        <v>99</v>
      </c>
      <c r="H187" s="2" t="s">
        <v>289</v>
      </c>
      <c r="I187" s="2" t="s">
        <v>785</v>
      </c>
      <c r="J187" s="2" t="s">
        <v>786</v>
      </c>
      <c r="K187" s="2" t="s">
        <v>548</v>
      </c>
      <c r="L187" s="2" t="s">
        <v>60</v>
      </c>
      <c r="M187" s="2" t="s">
        <v>63</v>
      </c>
      <c r="N187" s="2" t="s">
        <v>787</v>
      </c>
      <c r="O187" s="2" t="s">
        <v>294</v>
      </c>
      <c r="P187" s="2" t="s">
        <v>295</v>
      </c>
      <c r="Q187" s="2"/>
    </row>
    <row r="188" spans="1:17" x14ac:dyDescent="0.25">
      <c r="A188" s="2" t="s">
        <v>65</v>
      </c>
      <c r="B188" s="2" t="s">
        <v>66</v>
      </c>
      <c r="C188" s="2" t="s">
        <v>67</v>
      </c>
      <c r="D188" t="s">
        <v>50</v>
      </c>
      <c r="E188" s="2" t="s">
        <v>68</v>
      </c>
      <c r="F188" s="2" t="s">
        <v>193</v>
      </c>
      <c r="G188" s="2" t="s">
        <v>193</v>
      </c>
      <c r="H188" s="2" t="s">
        <v>289</v>
      </c>
      <c r="I188" s="2" t="s">
        <v>788</v>
      </c>
      <c r="J188" s="2" t="s">
        <v>789</v>
      </c>
      <c r="K188" s="2" t="s">
        <v>349</v>
      </c>
      <c r="L188" s="2" t="s">
        <v>60</v>
      </c>
      <c r="M188" s="2" t="s">
        <v>63</v>
      </c>
      <c r="N188" s="2" t="s">
        <v>790</v>
      </c>
      <c r="O188" s="2" t="s">
        <v>294</v>
      </c>
      <c r="P188" s="2" t="s">
        <v>295</v>
      </c>
      <c r="Q188" s="2"/>
    </row>
    <row r="189" spans="1:17" x14ac:dyDescent="0.25">
      <c r="A189" s="2" t="s">
        <v>65</v>
      </c>
      <c r="B189" s="2" t="s">
        <v>66</v>
      </c>
      <c r="C189" s="2" t="s">
        <v>67</v>
      </c>
      <c r="D189" t="s">
        <v>50</v>
      </c>
      <c r="E189" s="2" t="s">
        <v>70</v>
      </c>
      <c r="F189" s="2" t="s">
        <v>71</v>
      </c>
      <c r="G189" s="2" t="s">
        <v>71</v>
      </c>
      <c r="H189" s="2" t="s">
        <v>289</v>
      </c>
      <c r="I189" s="2" t="s">
        <v>672</v>
      </c>
      <c r="J189" s="2" t="s">
        <v>310</v>
      </c>
      <c r="K189" s="2" t="s">
        <v>791</v>
      </c>
      <c r="L189" s="2" t="s">
        <v>60</v>
      </c>
      <c r="M189" s="2" t="s">
        <v>63</v>
      </c>
      <c r="N189" s="2" t="s">
        <v>792</v>
      </c>
      <c r="O189" s="2" t="s">
        <v>294</v>
      </c>
      <c r="P189" s="2" t="s">
        <v>295</v>
      </c>
      <c r="Q189" s="2"/>
    </row>
    <row r="190" spans="1:17" x14ac:dyDescent="0.25">
      <c r="A190" s="2" t="s">
        <v>65</v>
      </c>
      <c r="B190" s="2" t="s">
        <v>66</v>
      </c>
      <c r="C190" s="2" t="s">
        <v>67</v>
      </c>
      <c r="D190" t="s">
        <v>50</v>
      </c>
      <c r="E190" s="2" t="s">
        <v>70</v>
      </c>
      <c r="F190" s="2" t="s">
        <v>71</v>
      </c>
      <c r="G190" s="2" t="s">
        <v>71</v>
      </c>
      <c r="H190" s="2" t="s">
        <v>289</v>
      </c>
      <c r="I190" s="2" t="s">
        <v>793</v>
      </c>
      <c r="J190" s="2" t="s">
        <v>310</v>
      </c>
      <c r="K190" s="2" t="s">
        <v>791</v>
      </c>
      <c r="L190" s="2" t="s">
        <v>60</v>
      </c>
      <c r="M190" s="2" t="s">
        <v>63</v>
      </c>
      <c r="N190" s="2" t="s">
        <v>794</v>
      </c>
      <c r="O190" s="2" t="s">
        <v>294</v>
      </c>
      <c r="P190" s="2" t="s">
        <v>295</v>
      </c>
      <c r="Q190" s="2"/>
    </row>
    <row r="191" spans="1:17" x14ac:dyDescent="0.25">
      <c r="A191" s="2" t="s">
        <v>65</v>
      </c>
      <c r="B191" s="2" t="s">
        <v>66</v>
      </c>
      <c r="C191" s="2" t="s">
        <v>67</v>
      </c>
      <c r="D191" t="s">
        <v>50</v>
      </c>
      <c r="E191" s="2" t="s">
        <v>70</v>
      </c>
      <c r="F191" s="2" t="s">
        <v>100</v>
      </c>
      <c r="G191" s="2" t="s">
        <v>100</v>
      </c>
      <c r="H191" s="2" t="s">
        <v>289</v>
      </c>
      <c r="I191" s="2" t="s">
        <v>443</v>
      </c>
      <c r="J191" s="2" t="s">
        <v>496</v>
      </c>
      <c r="K191" s="2" t="s">
        <v>496</v>
      </c>
      <c r="L191" s="2" t="s">
        <v>60</v>
      </c>
      <c r="M191" s="2" t="s">
        <v>63</v>
      </c>
      <c r="N191" s="2" t="s">
        <v>795</v>
      </c>
      <c r="O191" s="2" t="s">
        <v>294</v>
      </c>
      <c r="P191" s="2" t="s">
        <v>295</v>
      </c>
      <c r="Q191" s="2"/>
    </row>
    <row r="192" spans="1:17" x14ac:dyDescent="0.25">
      <c r="A192" s="2" t="s">
        <v>65</v>
      </c>
      <c r="B192" s="2" t="s">
        <v>66</v>
      </c>
      <c r="C192" s="2" t="s">
        <v>67</v>
      </c>
      <c r="D192" t="s">
        <v>50</v>
      </c>
      <c r="E192" s="2" t="s">
        <v>70</v>
      </c>
      <c r="F192" s="2" t="s">
        <v>99</v>
      </c>
      <c r="G192" s="2" t="s">
        <v>99</v>
      </c>
      <c r="H192" s="2" t="s">
        <v>289</v>
      </c>
      <c r="I192" s="2" t="s">
        <v>796</v>
      </c>
      <c r="J192" s="2" t="s">
        <v>797</v>
      </c>
      <c r="K192" s="2" t="s">
        <v>322</v>
      </c>
      <c r="L192" s="2" t="s">
        <v>61</v>
      </c>
      <c r="M192" s="2" t="s">
        <v>63</v>
      </c>
      <c r="N192" s="2" t="s">
        <v>798</v>
      </c>
      <c r="O192" s="2" t="s">
        <v>294</v>
      </c>
      <c r="P192" s="2" t="s">
        <v>295</v>
      </c>
      <c r="Q192" s="2"/>
    </row>
    <row r="193" spans="1:17" x14ac:dyDescent="0.25">
      <c r="A193" s="2" t="s">
        <v>65</v>
      </c>
      <c r="B193" s="2" t="s">
        <v>66</v>
      </c>
      <c r="C193" s="2" t="s">
        <v>67</v>
      </c>
      <c r="D193" t="s">
        <v>50</v>
      </c>
      <c r="E193" s="2" t="s">
        <v>70</v>
      </c>
      <c r="F193" s="2" t="s">
        <v>101</v>
      </c>
      <c r="G193" s="2" t="s">
        <v>101</v>
      </c>
      <c r="H193" s="2" t="s">
        <v>289</v>
      </c>
      <c r="I193" s="2" t="s">
        <v>799</v>
      </c>
      <c r="J193" s="2" t="s">
        <v>392</v>
      </c>
      <c r="K193" s="2" t="s">
        <v>800</v>
      </c>
      <c r="L193" s="2" t="s">
        <v>61</v>
      </c>
      <c r="M193" s="2" t="s">
        <v>63</v>
      </c>
      <c r="N193" s="2" t="s">
        <v>801</v>
      </c>
      <c r="O193" s="2" t="s">
        <v>294</v>
      </c>
      <c r="P193" s="2" t="s">
        <v>295</v>
      </c>
      <c r="Q193" s="2"/>
    </row>
    <row r="194" spans="1:17" x14ac:dyDescent="0.25">
      <c r="A194" s="2" t="s">
        <v>65</v>
      </c>
      <c r="B194" s="2" t="s">
        <v>66</v>
      </c>
      <c r="C194" s="2" t="s">
        <v>67</v>
      </c>
      <c r="D194" t="s">
        <v>50</v>
      </c>
      <c r="E194" s="2" t="s">
        <v>79</v>
      </c>
      <c r="F194" s="2" t="s">
        <v>194</v>
      </c>
      <c r="G194" s="2" t="s">
        <v>194</v>
      </c>
      <c r="H194" s="2" t="s">
        <v>289</v>
      </c>
      <c r="I194" s="2" t="s">
        <v>802</v>
      </c>
      <c r="J194" s="2" t="s">
        <v>398</v>
      </c>
      <c r="K194" s="2" t="s">
        <v>487</v>
      </c>
      <c r="L194" s="2" t="s">
        <v>61</v>
      </c>
      <c r="M194" s="2" t="s">
        <v>63</v>
      </c>
      <c r="N194" s="2" t="s">
        <v>803</v>
      </c>
      <c r="O194" s="2" t="s">
        <v>294</v>
      </c>
      <c r="P194" s="2" t="s">
        <v>295</v>
      </c>
      <c r="Q194" s="2"/>
    </row>
    <row r="195" spans="1:17" x14ac:dyDescent="0.25">
      <c r="A195" s="2" t="s">
        <v>65</v>
      </c>
      <c r="B195" s="2" t="s">
        <v>66</v>
      </c>
      <c r="C195" s="2" t="s">
        <v>67</v>
      </c>
      <c r="D195" t="s">
        <v>50</v>
      </c>
      <c r="E195" s="2" t="s">
        <v>70</v>
      </c>
      <c r="F195" s="2" t="s">
        <v>171</v>
      </c>
      <c r="G195" s="2" t="s">
        <v>171</v>
      </c>
      <c r="H195" s="2" t="s">
        <v>289</v>
      </c>
      <c r="I195" s="2" t="s">
        <v>804</v>
      </c>
      <c r="J195" s="2" t="s">
        <v>381</v>
      </c>
      <c r="K195" s="2" t="s">
        <v>409</v>
      </c>
      <c r="L195" s="2" t="s">
        <v>60</v>
      </c>
      <c r="M195" s="2" t="s">
        <v>63</v>
      </c>
      <c r="N195" s="2" t="s">
        <v>805</v>
      </c>
      <c r="O195" s="2" t="s">
        <v>294</v>
      </c>
      <c r="P195" s="2" t="s">
        <v>295</v>
      </c>
      <c r="Q195" s="2"/>
    </row>
    <row r="196" spans="1:17" x14ac:dyDescent="0.25">
      <c r="A196" s="2" t="s">
        <v>65</v>
      </c>
      <c r="B196" s="2" t="s">
        <v>66</v>
      </c>
      <c r="C196" s="2" t="s">
        <v>67</v>
      </c>
      <c r="D196" t="s">
        <v>50</v>
      </c>
      <c r="E196" s="2" t="s">
        <v>79</v>
      </c>
      <c r="F196" s="2" t="s">
        <v>73</v>
      </c>
      <c r="G196" s="2" t="s">
        <v>73</v>
      </c>
      <c r="H196" s="2" t="s">
        <v>289</v>
      </c>
      <c r="I196" s="2" t="s">
        <v>806</v>
      </c>
      <c r="J196" s="2" t="s">
        <v>388</v>
      </c>
      <c r="K196" s="2" t="s">
        <v>471</v>
      </c>
      <c r="L196" s="2" t="s">
        <v>60</v>
      </c>
      <c r="M196" s="2" t="s">
        <v>63</v>
      </c>
      <c r="N196" s="2" t="s">
        <v>807</v>
      </c>
      <c r="O196" s="2" t="s">
        <v>294</v>
      </c>
      <c r="P196" s="2" t="s">
        <v>295</v>
      </c>
      <c r="Q196" s="2"/>
    </row>
    <row r="197" spans="1:17" x14ac:dyDescent="0.25">
      <c r="A197" s="2" t="s">
        <v>65</v>
      </c>
      <c r="B197" s="2" t="s">
        <v>66</v>
      </c>
      <c r="C197" s="2" t="s">
        <v>67</v>
      </c>
      <c r="D197" t="s">
        <v>50</v>
      </c>
      <c r="E197" s="2" t="s">
        <v>68</v>
      </c>
      <c r="F197" s="2" t="s">
        <v>135</v>
      </c>
      <c r="G197" s="2" t="s">
        <v>135</v>
      </c>
      <c r="H197" s="2" t="s">
        <v>289</v>
      </c>
      <c r="I197" s="2" t="s">
        <v>808</v>
      </c>
      <c r="J197" s="2" t="s">
        <v>809</v>
      </c>
      <c r="K197" s="2" t="s">
        <v>463</v>
      </c>
      <c r="L197" s="2" t="s">
        <v>60</v>
      </c>
      <c r="M197" s="2" t="s">
        <v>63</v>
      </c>
      <c r="N197" s="2" t="s">
        <v>810</v>
      </c>
      <c r="O197" s="2" t="s">
        <v>294</v>
      </c>
      <c r="P197" s="2" t="s">
        <v>295</v>
      </c>
      <c r="Q197" s="2"/>
    </row>
    <row r="198" spans="1:17" x14ac:dyDescent="0.25">
      <c r="A198" s="2" t="s">
        <v>65</v>
      </c>
      <c r="B198" s="2" t="s">
        <v>66</v>
      </c>
      <c r="C198" s="2" t="s">
        <v>67</v>
      </c>
      <c r="D198" t="s">
        <v>50</v>
      </c>
      <c r="E198" s="2" t="s">
        <v>9</v>
      </c>
      <c r="F198" s="2" t="s">
        <v>195</v>
      </c>
      <c r="G198" s="2" t="s">
        <v>195</v>
      </c>
      <c r="H198" s="2" t="s">
        <v>289</v>
      </c>
      <c r="I198" s="2" t="s">
        <v>536</v>
      </c>
      <c r="J198" s="2" t="s">
        <v>666</v>
      </c>
      <c r="K198" s="2" t="s">
        <v>811</v>
      </c>
      <c r="L198" s="2" t="s">
        <v>61</v>
      </c>
      <c r="M198" s="2" t="s">
        <v>63</v>
      </c>
      <c r="N198" s="2" t="s">
        <v>812</v>
      </c>
      <c r="O198" s="2" t="s">
        <v>294</v>
      </c>
      <c r="P198" s="2" t="s">
        <v>295</v>
      </c>
      <c r="Q198" s="2"/>
    </row>
    <row r="199" spans="1:17" x14ac:dyDescent="0.25">
      <c r="A199" s="2" t="s">
        <v>65</v>
      </c>
      <c r="B199" s="2" t="s">
        <v>66</v>
      </c>
      <c r="C199" s="2" t="s">
        <v>67</v>
      </c>
      <c r="D199" t="s">
        <v>50</v>
      </c>
      <c r="E199" s="2" t="s">
        <v>72</v>
      </c>
      <c r="F199" s="2" t="s">
        <v>97</v>
      </c>
      <c r="G199" s="2" t="s">
        <v>97</v>
      </c>
      <c r="H199" s="2" t="s">
        <v>289</v>
      </c>
      <c r="I199" s="2" t="s">
        <v>813</v>
      </c>
      <c r="J199" s="2" t="s">
        <v>548</v>
      </c>
      <c r="K199" s="2" t="s">
        <v>326</v>
      </c>
      <c r="L199" s="2" t="s">
        <v>60</v>
      </c>
      <c r="M199" s="2" t="s">
        <v>63</v>
      </c>
      <c r="N199" s="2" t="s">
        <v>814</v>
      </c>
      <c r="O199" s="2" t="s">
        <v>294</v>
      </c>
      <c r="P199" s="2" t="s">
        <v>295</v>
      </c>
      <c r="Q199" s="2"/>
    </row>
    <row r="200" spans="1:17" x14ac:dyDescent="0.25">
      <c r="A200" s="2" t="s">
        <v>65</v>
      </c>
      <c r="B200" s="2" t="s">
        <v>66</v>
      </c>
      <c r="C200" s="2" t="s">
        <v>67</v>
      </c>
      <c r="D200" t="s">
        <v>50</v>
      </c>
      <c r="E200" s="2" t="s">
        <v>72</v>
      </c>
      <c r="F200" s="2" t="s">
        <v>97</v>
      </c>
      <c r="G200" s="2" t="s">
        <v>97</v>
      </c>
      <c r="H200" s="2" t="s">
        <v>289</v>
      </c>
      <c r="I200" s="2" t="s">
        <v>762</v>
      </c>
      <c r="J200" s="2" t="s">
        <v>517</v>
      </c>
      <c r="K200" s="2" t="s">
        <v>387</v>
      </c>
      <c r="L200" s="2" t="s">
        <v>60</v>
      </c>
      <c r="M200" s="2" t="s">
        <v>63</v>
      </c>
      <c r="N200" s="2" t="s">
        <v>815</v>
      </c>
      <c r="O200" s="2" t="s">
        <v>294</v>
      </c>
      <c r="P200" s="2" t="s">
        <v>295</v>
      </c>
      <c r="Q200" s="2"/>
    </row>
    <row r="201" spans="1:17" x14ac:dyDescent="0.25">
      <c r="A201" s="2" t="s">
        <v>65</v>
      </c>
      <c r="B201" s="2" t="s">
        <v>66</v>
      </c>
      <c r="C201" s="2" t="s">
        <v>67</v>
      </c>
      <c r="D201" t="s">
        <v>50</v>
      </c>
      <c r="E201" s="2" t="s">
        <v>72</v>
      </c>
      <c r="F201" s="2" t="s">
        <v>97</v>
      </c>
      <c r="G201" s="2" t="s">
        <v>97</v>
      </c>
      <c r="H201" s="2" t="s">
        <v>289</v>
      </c>
      <c r="I201" s="2" t="s">
        <v>816</v>
      </c>
      <c r="J201" s="2" t="s">
        <v>423</v>
      </c>
      <c r="K201" s="2" t="s">
        <v>326</v>
      </c>
      <c r="L201" s="2" t="s">
        <v>60</v>
      </c>
      <c r="M201" s="2" t="s">
        <v>63</v>
      </c>
      <c r="N201" s="2" t="s">
        <v>817</v>
      </c>
      <c r="O201" s="2" t="s">
        <v>294</v>
      </c>
      <c r="P201" s="2" t="s">
        <v>295</v>
      </c>
      <c r="Q201" s="2"/>
    </row>
    <row r="202" spans="1:17" x14ac:dyDescent="0.25">
      <c r="A202" s="2" t="s">
        <v>65</v>
      </c>
      <c r="B202" s="2" t="s">
        <v>66</v>
      </c>
      <c r="C202" s="2" t="s">
        <v>67</v>
      </c>
      <c r="D202" t="s">
        <v>50</v>
      </c>
      <c r="E202" s="2" t="s">
        <v>72</v>
      </c>
      <c r="F202" s="2" t="s">
        <v>97</v>
      </c>
      <c r="G202" s="2" t="s">
        <v>97</v>
      </c>
      <c r="H202" s="2" t="s">
        <v>289</v>
      </c>
      <c r="I202" s="2" t="s">
        <v>818</v>
      </c>
      <c r="J202" s="2" t="s">
        <v>301</v>
      </c>
      <c r="K202" s="2" t="s">
        <v>497</v>
      </c>
      <c r="L202" s="2" t="s">
        <v>60</v>
      </c>
      <c r="M202" s="2" t="s">
        <v>63</v>
      </c>
      <c r="N202" s="2" t="s">
        <v>819</v>
      </c>
      <c r="O202" s="2" t="s">
        <v>294</v>
      </c>
      <c r="P202" s="2" t="s">
        <v>295</v>
      </c>
      <c r="Q202" s="2"/>
    </row>
    <row r="203" spans="1:17" x14ac:dyDescent="0.25">
      <c r="A203" s="2" t="s">
        <v>65</v>
      </c>
      <c r="B203" s="2" t="s">
        <v>66</v>
      </c>
      <c r="C203" s="2" t="s">
        <v>67</v>
      </c>
      <c r="D203" t="s">
        <v>50</v>
      </c>
      <c r="E203" s="2" t="s">
        <v>72</v>
      </c>
      <c r="F203" s="2" t="s">
        <v>97</v>
      </c>
      <c r="G203" s="2" t="s">
        <v>97</v>
      </c>
      <c r="H203" s="2" t="s">
        <v>289</v>
      </c>
      <c r="I203" s="2" t="s">
        <v>820</v>
      </c>
      <c r="J203" s="2" t="s">
        <v>291</v>
      </c>
      <c r="K203" s="2" t="s">
        <v>821</v>
      </c>
      <c r="L203" s="2" t="s">
        <v>60</v>
      </c>
      <c r="M203" s="2" t="s">
        <v>63</v>
      </c>
      <c r="N203" s="2" t="s">
        <v>822</v>
      </c>
      <c r="O203" s="2" t="s">
        <v>294</v>
      </c>
      <c r="P203" s="2" t="s">
        <v>295</v>
      </c>
      <c r="Q203" s="2"/>
    </row>
    <row r="204" spans="1:17" x14ac:dyDescent="0.25">
      <c r="A204" s="2" t="s">
        <v>65</v>
      </c>
      <c r="B204" s="2" t="s">
        <v>66</v>
      </c>
      <c r="C204" s="2" t="s">
        <v>67</v>
      </c>
      <c r="D204" t="s">
        <v>50</v>
      </c>
      <c r="E204" s="2" t="s">
        <v>72</v>
      </c>
      <c r="F204" s="2" t="s">
        <v>73</v>
      </c>
      <c r="G204" s="2" t="s">
        <v>73</v>
      </c>
      <c r="H204" s="2" t="s">
        <v>289</v>
      </c>
      <c r="I204" s="2" t="s">
        <v>823</v>
      </c>
      <c r="J204" s="2" t="s">
        <v>824</v>
      </c>
      <c r="K204" s="2" t="s">
        <v>305</v>
      </c>
      <c r="L204" s="2" t="s">
        <v>61</v>
      </c>
      <c r="M204" s="2" t="s">
        <v>63</v>
      </c>
      <c r="N204" s="2" t="s">
        <v>825</v>
      </c>
      <c r="O204" s="2" t="s">
        <v>294</v>
      </c>
      <c r="P204" s="2" t="s">
        <v>295</v>
      </c>
      <c r="Q204" s="2"/>
    </row>
    <row r="205" spans="1:17" x14ac:dyDescent="0.25">
      <c r="A205" s="2" t="s">
        <v>65</v>
      </c>
      <c r="B205" s="2" t="s">
        <v>66</v>
      </c>
      <c r="C205" s="2" t="s">
        <v>67</v>
      </c>
      <c r="D205" t="s">
        <v>50</v>
      </c>
      <c r="E205" s="2" t="s">
        <v>72</v>
      </c>
      <c r="F205" s="2" t="s">
        <v>73</v>
      </c>
      <c r="G205" s="2" t="s">
        <v>73</v>
      </c>
      <c r="H205" s="2" t="s">
        <v>289</v>
      </c>
      <c r="I205" s="2" t="s">
        <v>826</v>
      </c>
      <c r="J205" s="2" t="s">
        <v>387</v>
      </c>
      <c r="K205" s="2" t="s">
        <v>471</v>
      </c>
      <c r="L205" s="2" t="s">
        <v>60</v>
      </c>
      <c r="M205" s="2" t="s">
        <v>63</v>
      </c>
      <c r="N205" s="2" t="s">
        <v>827</v>
      </c>
      <c r="O205" s="2" t="s">
        <v>294</v>
      </c>
      <c r="P205" s="2" t="s">
        <v>295</v>
      </c>
      <c r="Q205" s="2"/>
    </row>
    <row r="206" spans="1:17" x14ac:dyDescent="0.25">
      <c r="A206" s="2" t="s">
        <v>65</v>
      </c>
      <c r="B206" s="2" t="s">
        <v>66</v>
      </c>
      <c r="C206" s="2" t="s">
        <v>67</v>
      </c>
      <c r="D206" t="s">
        <v>50</v>
      </c>
      <c r="E206" s="2" t="s">
        <v>72</v>
      </c>
      <c r="F206" s="2" t="s">
        <v>196</v>
      </c>
      <c r="G206" s="2" t="s">
        <v>196</v>
      </c>
      <c r="H206" s="2" t="s">
        <v>289</v>
      </c>
      <c r="I206" s="2" t="s">
        <v>828</v>
      </c>
      <c r="J206" s="2" t="s">
        <v>447</v>
      </c>
      <c r="K206" s="2" t="s">
        <v>518</v>
      </c>
      <c r="L206" s="2" t="s">
        <v>61</v>
      </c>
      <c r="M206" s="2" t="s">
        <v>63</v>
      </c>
      <c r="N206" s="2" t="s">
        <v>829</v>
      </c>
      <c r="O206" s="2" t="s">
        <v>294</v>
      </c>
      <c r="P206" s="2" t="s">
        <v>295</v>
      </c>
      <c r="Q206" s="2"/>
    </row>
    <row r="207" spans="1:17" x14ac:dyDescent="0.25">
      <c r="A207" s="2" t="s">
        <v>65</v>
      </c>
      <c r="B207" s="2" t="s">
        <v>66</v>
      </c>
      <c r="C207" s="2" t="s">
        <v>67</v>
      </c>
      <c r="D207" t="s">
        <v>50</v>
      </c>
      <c r="E207" s="2" t="s">
        <v>72</v>
      </c>
      <c r="F207" s="2" t="s">
        <v>196</v>
      </c>
      <c r="G207" s="2" t="s">
        <v>196</v>
      </c>
      <c r="H207" s="2" t="s">
        <v>289</v>
      </c>
      <c r="I207" s="2" t="s">
        <v>830</v>
      </c>
      <c r="J207" s="2" t="s">
        <v>831</v>
      </c>
      <c r="K207" s="2" t="s">
        <v>831</v>
      </c>
      <c r="L207" s="2" t="s">
        <v>60</v>
      </c>
      <c r="M207" s="2" t="s">
        <v>63</v>
      </c>
      <c r="N207" s="2" t="s">
        <v>832</v>
      </c>
      <c r="O207" s="2" t="s">
        <v>294</v>
      </c>
      <c r="P207" s="2" t="s">
        <v>295</v>
      </c>
      <c r="Q207" s="2"/>
    </row>
    <row r="208" spans="1:17" x14ac:dyDescent="0.25">
      <c r="A208" s="2" t="s">
        <v>65</v>
      </c>
      <c r="B208" s="2" t="s">
        <v>66</v>
      </c>
      <c r="C208" s="2" t="s">
        <v>67</v>
      </c>
      <c r="D208" t="s">
        <v>50</v>
      </c>
      <c r="E208" s="2" t="s">
        <v>72</v>
      </c>
      <c r="F208" s="2" t="s">
        <v>73</v>
      </c>
      <c r="G208" s="2" t="s">
        <v>73</v>
      </c>
      <c r="H208" s="2" t="s">
        <v>289</v>
      </c>
      <c r="I208" s="2" t="s">
        <v>780</v>
      </c>
      <c r="J208" s="2" t="s">
        <v>349</v>
      </c>
      <c r="K208" s="2" t="s">
        <v>487</v>
      </c>
      <c r="L208" s="2" t="s">
        <v>60</v>
      </c>
      <c r="M208" s="2" t="s">
        <v>63</v>
      </c>
      <c r="N208" s="2" t="s">
        <v>833</v>
      </c>
      <c r="O208" s="2" t="s">
        <v>294</v>
      </c>
      <c r="P208" s="2" t="s">
        <v>295</v>
      </c>
      <c r="Q208" s="2"/>
    </row>
    <row r="209" spans="1:17" x14ac:dyDescent="0.25">
      <c r="A209" s="2" t="s">
        <v>65</v>
      </c>
      <c r="B209" s="2" t="s">
        <v>66</v>
      </c>
      <c r="C209" s="2" t="s">
        <v>67</v>
      </c>
      <c r="D209" t="s">
        <v>50</v>
      </c>
      <c r="E209" s="2" t="s">
        <v>116</v>
      </c>
      <c r="F209" s="2" t="s">
        <v>197</v>
      </c>
      <c r="G209" s="2" t="s">
        <v>197</v>
      </c>
      <c r="H209" s="2" t="s">
        <v>289</v>
      </c>
      <c r="I209" s="2" t="s">
        <v>834</v>
      </c>
      <c r="J209" s="2" t="s">
        <v>650</v>
      </c>
      <c r="K209" s="2" t="s">
        <v>313</v>
      </c>
      <c r="L209" s="2" t="s">
        <v>61</v>
      </c>
      <c r="M209" s="2" t="s">
        <v>63</v>
      </c>
      <c r="N209" s="2" t="s">
        <v>835</v>
      </c>
      <c r="O209" s="2" t="s">
        <v>294</v>
      </c>
      <c r="P209" s="2" t="s">
        <v>295</v>
      </c>
      <c r="Q209" s="2"/>
    </row>
    <row r="210" spans="1:17" x14ac:dyDescent="0.25">
      <c r="A210" s="2" t="s">
        <v>65</v>
      </c>
      <c r="B210" s="2" t="s">
        <v>66</v>
      </c>
      <c r="C210" s="2" t="s">
        <v>67</v>
      </c>
      <c r="D210" t="s">
        <v>50</v>
      </c>
      <c r="E210" s="2" t="s">
        <v>79</v>
      </c>
      <c r="F210" s="2" t="s">
        <v>198</v>
      </c>
      <c r="G210" s="2" t="s">
        <v>198</v>
      </c>
      <c r="H210" s="2" t="s">
        <v>289</v>
      </c>
      <c r="I210" s="2" t="s">
        <v>836</v>
      </c>
      <c r="J210" s="2" t="s">
        <v>348</v>
      </c>
      <c r="K210" s="2" t="s">
        <v>734</v>
      </c>
      <c r="L210" s="2" t="s">
        <v>61</v>
      </c>
      <c r="M210" s="2" t="s">
        <v>63</v>
      </c>
      <c r="N210" s="2" t="s">
        <v>837</v>
      </c>
      <c r="O210" s="2" t="s">
        <v>294</v>
      </c>
      <c r="P210" s="2" t="s">
        <v>295</v>
      </c>
      <c r="Q210" s="2"/>
    </row>
    <row r="211" spans="1:17" x14ac:dyDescent="0.25">
      <c r="A211" s="2" t="s">
        <v>65</v>
      </c>
      <c r="B211" s="2" t="s">
        <v>66</v>
      </c>
      <c r="C211" s="2" t="s">
        <v>67</v>
      </c>
      <c r="D211" t="s">
        <v>50</v>
      </c>
      <c r="E211" s="2" t="s">
        <v>79</v>
      </c>
      <c r="F211" s="2" t="s">
        <v>199</v>
      </c>
      <c r="G211" s="2" t="s">
        <v>199</v>
      </c>
      <c r="H211" s="2" t="s">
        <v>289</v>
      </c>
      <c r="I211" s="2" t="s">
        <v>838</v>
      </c>
      <c r="J211" s="2" t="s">
        <v>468</v>
      </c>
      <c r="K211" s="2" t="s">
        <v>326</v>
      </c>
      <c r="L211" s="2" t="s">
        <v>61</v>
      </c>
      <c r="M211" s="2" t="s">
        <v>63</v>
      </c>
      <c r="N211" s="2" t="s">
        <v>839</v>
      </c>
      <c r="O211" s="2" t="s">
        <v>294</v>
      </c>
      <c r="P211" s="2" t="s">
        <v>295</v>
      </c>
      <c r="Q211" s="2"/>
    </row>
    <row r="212" spans="1:17" x14ac:dyDescent="0.25">
      <c r="A212" s="2" t="s">
        <v>65</v>
      </c>
      <c r="B212" s="2" t="s">
        <v>66</v>
      </c>
      <c r="C212" s="2" t="s">
        <v>67</v>
      </c>
      <c r="D212" t="s">
        <v>50</v>
      </c>
      <c r="E212" s="2" t="s">
        <v>72</v>
      </c>
      <c r="F212" s="2" t="s">
        <v>200</v>
      </c>
      <c r="G212" s="2" t="s">
        <v>200</v>
      </c>
      <c r="H212" s="2" t="s">
        <v>289</v>
      </c>
      <c r="I212" s="2" t="s">
        <v>840</v>
      </c>
      <c r="J212" s="2" t="s">
        <v>468</v>
      </c>
      <c r="K212" s="2" t="s">
        <v>548</v>
      </c>
      <c r="L212" s="2" t="s">
        <v>61</v>
      </c>
      <c r="M212" s="2" t="s">
        <v>63</v>
      </c>
      <c r="N212" s="2" t="s">
        <v>841</v>
      </c>
      <c r="O212" s="2" t="s">
        <v>294</v>
      </c>
      <c r="P212" s="2" t="s">
        <v>295</v>
      </c>
      <c r="Q212" s="2"/>
    </row>
    <row r="213" spans="1:17" x14ac:dyDescent="0.25">
      <c r="A213" s="2" t="s">
        <v>65</v>
      </c>
      <c r="B213" s="2" t="s">
        <v>66</v>
      </c>
      <c r="C213" s="2" t="s">
        <v>67</v>
      </c>
      <c r="D213" t="s">
        <v>50</v>
      </c>
      <c r="E213" s="2" t="s">
        <v>72</v>
      </c>
      <c r="F213" s="2" t="s">
        <v>201</v>
      </c>
      <c r="G213" s="2" t="s">
        <v>201</v>
      </c>
      <c r="H213" s="2" t="s">
        <v>289</v>
      </c>
      <c r="I213" s="2" t="s">
        <v>842</v>
      </c>
      <c r="J213" s="2" t="s">
        <v>843</v>
      </c>
      <c r="K213" s="2" t="s">
        <v>325</v>
      </c>
      <c r="L213" s="2" t="s">
        <v>61</v>
      </c>
      <c r="M213" s="2" t="s">
        <v>63</v>
      </c>
      <c r="N213" s="2" t="s">
        <v>844</v>
      </c>
      <c r="O213" s="2" t="s">
        <v>294</v>
      </c>
      <c r="P213" s="2" t="s">
        <v>295</v>
      </c>
      <c r="Q213" s="2"/>
    </row>
    <row r="214" spans="1:17" x14ac:dyDescent="0.25">
      <c r="A214" s="2" t="s">
        <v>65</v>
      </c>
      <c r="B214" s="2" t="s">
        <v>66</v>
      </c>
      <c r="C214" s="2" t="s">
        <v>67</v>
      </c>
      <c r="D214" t="s">
        <v>50</v>
      </c>
      <c r="E214" s="2" t="s">
        <v>72</v>
      </c>
      <c r="F214" s="2" t="s">
        <v>201</v>
      </c>
      <c r="G214" s="2" t="s">
        <v>201</v>
      </c>
      <c r="H214" s="2" t="s">
        <v>289</v>
      </c>
      <c r="I214" s="2" t="s">
        <v>845</v>
      </c>
      <c r="J214" s="2" t="s">
        <v>468</v>
      </c>
      <c r="K214" s="2" t="s">
        <v>326</v>
      </c>
      <c r="L214" s="2" t="s">
        <v>61</v>
      </c>
      <c r="M214" s="2" t="s">
        <v>63</v>
      </c>
      <c r="N214" s="2" t="s">
        <v>846</v>
      </c>
      <c r="O214" s="2" t="s">
        <v>294</v>
      </c>
      <c r="P214" s="2" t="s">
        <v>295</v>
      </c>
      <c r="Q214" s="2"/>
    </row>
    <row r="215" spans="1:17" x14ac:dyDescent="0.25">
      <c r="A215" s="2" t="s">
        <v>65</v>
      </c>
      <c r="B215" s="2" t="s">
        <v>66</v>
      </c>
      <c r="C215" s="2" t="s">
        <v>67</v>
      </c>
      <c r="D215" t="s">
        <v>50</v>
      </c>
      <c r="E215" s="2" t="s">
        <v>140</v>
      </c>
      <c r="F215" s="2" t="s">
        <v>151</v>
      </c>
      <c r="G215" s="2" t="s">
        <v>151</v>
      </c>
      <c r="H215" s="2" t="s">
        <v>289</v>
      </c>
      <c r="I215" s="2" t="s">
        <v>847</v>
      </c>
      <c r="J215" s="2" t="s">
        <v>460</v>
      </c>
      <c r="K215" s="2" t="s">
        <v>487</v>
      </c>
      <c r="L215" s="2" t="s">
        <v>60</v>
      </c>
      <c r="M215" s="2" t="s">
        <v>63</v>
      </c>
      <c r="N215" s="2" t="s">
        <v>848</v>
      </c>
      <c r="O215" s="2" t="s">
        <v>294</v>
      </c>
      <c r="P215" s="2" t="s">
        <v>295</v>
      </c>
      <c r="Q215" s="2"/>
    </row>
    <row r="216" spans="1:17" x14ac:dyDescent="0.25">
      <c r="A216" s="2" t="s">
        <v>65</v>
      </c>
      <c r="B216" s="2" t="s">
        <v>66</v>
      </c>
      <c r="C216" s="2" t="s">
        <v>67</v>
      </c>
      <c r="D216" t="s">
        <v>50</v>
      </c>
      <c r="E216" s="2" t="s">
        <v>72</v>
      </c>
      <c r="F216" s="2" t="s">
        <v>202</v>
      </c>
      <c r="G216" s="2" t="s">
        <v>202</v>
      </c>
      <c r="H216" s="2" t="s">
        <v>289</v>
      </c>
      <c r="I216" s="2" t="s">
        <v>849</v>
      </c>
      <c r="J216" s="2" t="s">
        <v>591</v>
      </c>
      <c r="K216" s="2" t="s">
        <v>850</v>
      </c>
      <c r="L216" s="2" t="s">
        <v>61</v>
      </c>
      <c r="M216" s="2" t="s">
        <v>63</v>
      </c>
      <c r="N216" s="2" t="s">
        <v>851</v>
      </c>
      <c r="O216" s="2" t="s">
        <v>294</v>
      </c>
      <c r="P216" s="2" t="s">
        <v>295</v>
      </c>
      <c r="Q216" s="2"/>
    </row>
    <row r="217" spans="1:17" x14ac:dyDescent="0.25">
      <c r="A217" s="2" t="s">
        <v>65</v>
      </c>
      <c r="B217" s="2" t="s">
        <v>66</v>
      </c>
      <c r="C217" s="2" t="s">
        <v>67</v>
      </c>
      <c r="D217" t="s">
        <v>50</v>
      </c>
      <c r="E217" s="2" t="s">
        <v>72</v>
      </c>
      <c r="F217" s="2" t="s">
        <v>202</v>
      </c>
      <c r="G217" s="2" t="s">
        <v>202</v>
      </c>
      <c r="H217" s="2" t="s">
        <v>289</v>
      </c>
      <c r="I217" s="2" t="s">
        <v>852</v>
      </c>
      <c r="J217" s="2" t="s">
        <v>853</v>
      </c>
      <c r="K217" s="2" t="s">
        <v>615</v>
      </c>
      <c r="L217" s="2" t="s">
        <v>61</v>
      </c>
      <c r="M217" s="2" t="s">
        <v>63</v>
      </c>
      <c r="N217" s="2" t="s">
        <v>854</v>
      </c>
      <c r="O217" s="2" t="s">
        <v>294</v>
      </c>
      <c r="P217" s="2" t="s">
        <v>295</v>
      </c>
      <c r="Q217" s="2"/>
    </row>
    <row r="218" spans="1:17" x14ac:dyDescent="0.25">
      <c r="A218" s="2" t="s">
        <v>65</v>
      </c>
      <c r="B218" s="2" t="s">
        <v>66</v>
      </c>
      <c r="C218" s="2" t="s">
        <v>67</v>
      </c>
      <c r="D218" t="s">
        <v>50</v>
      </c>
      <c r="E218" s="2" t="s">
        <v>70</v>
      </c>
      <c r="F218" s="2" t="s">
        <v>203</v>
      </c>
      <c r="G218" s="2" t="s">
        <v>203</v>
      </c>
      <c r="H218" s="2" t="s">
        <v>289</v>
      </c>
      <c r="I218" s="2" t="s">
        <v>855</v>
      </c>
      <c r="J218" s="2" t="s">
        <v>856</v>
      </c>
      <c r="K218" s="2" t="s">
        <v>349</v>
      </c>
      <c r="L218" s="2" t="s">
        <v>60</v>
      </c>
      <c r="M218" s="2" t="s">
        <v>63</v>
      </c>
      <c r="N218" s="2" t="s">
        <v>857</v>
      </c>
      <c r="O218" s="2" t="s">
        <v>294</v>
      </c>
      <c r="P218" s="2" t="s">
        <v>295</v>
      </c>
      <c r="Q218" s="2"/>
    </row>
    <row r="219" spans="1:17" x14ac:dyDescent="0.25">
      <c r="A219" s="2" t="s">
        <v>65</v>
      </c>
      <c r="B219" s="2" t="s">
        <v>66</v>
      </c>
      <c r="C219" s="2" t="s">
        <v>67</v>
      </c>
      <c r="D219" t="s">
        <v>50</v>
      </c>
      <c r="E219" s="2" t="s">
        <v>68</v>
      </c>
      <c r="F219" s="2" t="s">
        <v>128</v>
      </c>
      <c r="G219" s="2" t="s">
        <v>128</v>
      </c>
      <c r="H219" s="2" t="s">
        <v>289</v>
      </c>
      <c r="I219" s="2" t="s">
        <v>858</v>
      </c>
      <c r="J219" s="2" t="s">
        <v>859</v>
      </c>
      <c r="K219" s="2" t="s">
        <v>436</v>
      </c>
      <c r="L219" s="2" t="s">
        <v>60</v>
      </c>
      <c r="M219" s="2" t="s">
        <v>63</v>
      </c>
      <c r="N219" s="2" t="s">
        <v>860</v>
      </c>
      <c r="O219" s="2" t="s">
        <v>294</v>
      </c>
      <c r="P219" s="2" t="s">
        <v>295</v>
      </c>
      <c r="Q219" s="2"/>
    </row>
    <row r="220" spans="1:17" x14ac:dyDescent="0.25">
      <c r="A220" s="2" t="s">
        <v>65</v>
      </c>
      <c r="B220" s="2" t="s">
        <v>66</v>
      </c>
      <c r="C220" s="2" t="s">
        <v>67</v>
      </c>
      <c r="D220" t="s">
        <v>50</v>
      </c>
      <c r="E220" s="2" t="s">
        <v>70</v>
      </c>
      <c r="F220" s="2" t="s">
        <v>158</v>
      </c>
      <c r="G220" s="2" t="s">
        <v>158</v>
      </c>
      <c r="H220" s="2" t="s">
        <v>289</v>
      </c>
      <c r="I220" s="2" t="s">
        <v>861</v>
      </c>
      <c r="J220" s="2" t="s">
        <v>305</v>
      </c>
      <c r="K220" s="2" t="s">
        <v>314</v>
      </c>
      <c r="L220" s="2" t="s">
        <v>60</v>
      </c>
      <c r="M220" s="2" t="s">
        <v>63</v>
      </c>
      <c r="N220" s="2" t="s">
        <v>862</v>
      </c>
      <c r="O220" s="2" t="s">
        <v>294</v>
      </c>
      <c r="P220" s="2" t="s">
        <v>295</v>
      </c>
      <c r="Q220" s="2"/>
    </row>
    <row r="221" spans="1:17" x14ac:dyDescent="0.25">
      <c r="A221" s="2" t="s">
        <v>65</v>
      </c>
      <c r="B221" s="2" t="s">
        <v>66</v>
      </c>
      <c r="C221" s="2" t="s">
        <v>67</v>
      </c>
      <c r="D221" t="s">
        <v>50</v>
      </c>
      <c r="E221" s="2" t="s">
        <v>70</v>
      </c>
      <c r="F221" s="2" t="s">
        <v>89</v>
      </c>
      <c r="G221" s="2" t="s">
        <v>89</v>
      </c>
      <c r="H221" s="2" t="s">
        <v>289</v>
      </c>
      <c r="I221" s="2" t="s">
        <v>377</v>
      </c>
      <c r="J221" s="2" t="s">
        <v>517</v>
      </c>
      <c r="K221" s="2" t="s">
        <v>593</v>
      </c>
      <c r="L221" s="2" t="s">
        <v>60</v>
      </c>
      <c r="M221" s="2" t="s">
        <v>63</v>
      </c>
      <c r="N221" s="2" t="s">
        <v>863</v>
      </c>
      <c r="O221" s="2" t="s">
        <v>294</v>
      </c>
      <c r="P221" s="2" t="s">
        <v>295</v>
      </c>
      <c r="Q221" s="2"/>
    </row>
    <row r="222" spans="1:17" x14ac:dyDescent="0.25">
      <c r="A222" s="2" t="s">
        <v>65</v>
      </c>
      <c r="B222" s="2" t="s">
        <v>66</v>
      </c>
      <c r="C222" s="2" t="s">
        <v>67</v>
      </c>
      <c r="D222" t="s">
        <v>50</v>
      </c>
      <c r="E222" s="2" t="s">
        <v>72</v>
      </c>
      <c r="F222" s="2" t="s">
        <v>73</v>
      </c>
      <c r="G222" s="2" t="s">
        <v>73</v>
      </c>
      <c r="H222" s="2" t="s">
        <v>289</v>
      </c>
      <c r="I222" s="2" t="s">
        <v>864</v>
      </c>
      <c r="J222" s="2" t="s">
        <v>366</v>
      </c>
      <c r="K222" s="2" t="s">
        <v>349</v>
      </c>
      <c r="L222" s="2" t="s">
        <v>60</v>
      </c>
      <c r="M222" s="2" t="s">
        <v>63</v>
      </c>
      <c r="N222" s="2" t="s">
        <v>865</v>
      </c>
      <c r="O222" s="2" t="s">
        <v>294</v>
      </c>
      <c r="P222" s="2" t="s">
        <v>295</v>
      </c>
      <c r="Q222" s="2"/>
    </row>
    <row r="223" spans="1:17" x14ac:dyDescent="0.25">
      <c r="A223" s="2" t="s">
        <v>65</v>
      </c>
      <c r="B223" s="2" t="s">
        <v>66</v>
      </c>
      <c r="C223" s="2" t="s">
        <v>67</v>
      </c>
      <c r="D223" t="s">
        <v>50</v>
      </c>
      <c r="E223" s="2" t="s">
        <v>72</v>
      </c>
      <c r="F223" s="2" t="s">
        <v>73</v>
      </c>
      <c r="G223" s="2" t="s">
        <v>73</v>
      </c>
      <c r="H223" s="2" t="s">
        <v>289</v>
      </c>
      <c r="I223" s="2" t="s">
        <v>808</v>
      </c>
      <c r="J223" s="2" t="s">
        <v>866</v>
      </c>
      <c r="K223" s="2" t="s">
        <v>471</v>
      </c>
      <c r="L223" s="2" t="s">
        <v>60</v>
      </c>
      <c r="M223" s="2" t="s">
        <v>63</v>
      </c>
      <c r="N223" s="2" t="s">
        <v>867</v>
      </c>
      <c r="O223" s="2" t="s">
        <v>294</v>
      </c>
      <c r="P223" s="2" t="s">
        <v>295</v>
      </c>
      <c r="Q223" s="2"/>
    </row>
    <row r="224" spans="1:17" x14ac:dyDescent="0.25">
      <c r="A224" s="2" t="s">
        <v>65</v>
      </c>
      <c r="B224" s="2" t="s">
        <v>66</v>
      </c>
      <c r="C224" s="2" t="s">
        <v>67</v>
      </c>
      <c r="D224" t="s">
        <v>50</v>
      </c>
      <c r="E224" s="2" t="s">
        <v>72</v>
      </c>
      <c r="F224" s="2" t="s">
        <v>73</v>
      </c>
      <c r="G224" s="2" t="s">
        <v>73</v>
      </c>
      <c r="H224" s="2" t="s">
        <v>289</v>
      </c>
      <c r="I224" s="2" t="s">
        <v>377</v>
      </c>
      <c r="J224" s="2" t="s">
        <v>599</v>
      </c>
      <c r="K224" s="2" t="s">
        <v>435</v>
      </c>
      <c r="L224" s="2" t="s">
        <v>60</v>
      </c>
      <c r="M224" s="2" t="s">
        <v>63</v>
      </c>
      <c r="N224" s="2" t="s">
        <v>868</v>
      </c>
      <c r="O224" s="2" t="s">
        <v>294</v>
      </c>
      <c r="P224" s="2" t="s">
        <v>295</v>
      </c>
      <c r="Q224" s="2"/>
    </row>
    <row r="225" spans="1:17" x14ac:dyDescent="0.25">
      <c r="A225" s="2" t="s">
        <v>65</v>
      </c>
      <c r="B225" s="2" t="s">
        <v>66</v>
      </c>
      <c r="C225" s="2" t="s">
        <v>67</v>
      </c>
      <c r="D225" t="s">
        <v>50</v>
      </c>
      <c r="E225" s="2" t="s">
        <v>72</v>
      </c>
      <c r="F225" s="2" t="s">
        <v>204</v>
      </c>
      <c r="G225" s="2" t="s">
        <v>204</v>
      </c>
      <c r="H225" s="2" t="s">
        <v>289</v>
      </c>
      <c r="I225" s="2" t="s">
        <v>869</v>
      </c>
      <c r="J225" s="2" t="s">
        <v>326</v>
      </c>
      <c r="K225" s="2" t="s">
        <v>348</v>
      </c>
      <c r="L225" s="2" t="s">
        <v>61</v>
      </c>
      <c r="M225" s="2" t="s">
        <v>63</v>
      </c>
      <c r="N225" s="2" t="s">
        <v>870</v>
      </c>
      <c r="O225" s="2" t="s">
        <v>294</v>
      </c>
      <c r="P225" s="2" t="s">
        <v>295</v>
      </c>
      <c r="Q225" s="2"/>
    </row>
    <row r="226" spans="1:17" x14ac:dyDescent="0.25">
      <c r="A226" s="2" t="s">
        <v>65</v>
      </c>
      <c r="B226" s="2" t="s">
        <v>66</v>
      </c>
      <c r="C226" s="2" t="s">
        <v>67</v>
      </c>
      <c r="D226" t="s">
        <v>50</v>
      </c>
      <c r="E226" s="2" t="s">
        <v>72</v>
      </c>
      <c r="F226" s="2" t="s">
        <v>204</v>
      </c>
      <c r="G226" s="2" t="s">
        <v>204</v>
      </c>
      <c r="H226" s="2" t="s">
        <v>289</v>
      </c>
      <c r="I226" s="2" t="s">
        <v>762</v>
      </c>
      <c r="J226" s="2" t="s">
        <v>424</v>
      </c>
      <c r="K226" s="2" t="s">
        <v>326</v>
      </c>
      <c r="L226" s="2" t="s">
        <v>60</v>
      </c>
      <c r="M226" s="2" t="s">
        <v>63</v>
      </c>
      <c r="N226" s="2" t="s">
        <v>871</v>
      </c>
      <c r="O226" s="2" t="s">
        <v>294</v>
      </c>
      <c r="P226" s="2" t="s">
        <v>295</v>
      </c>
      <c r="Q226" s="2"/>
    </row>
    <row r="227" spans="1:17" x14ac:dyDescent="0.25">
      <c r="A227" s="2" t="s">
        <v>65</v>
      </c>
      <c r="B227" s="2" t="s">
        <v>66</v>
      </c>
      <c r="C227" s="2" t="s">
        <v>67</v>
      </c>
      <c r="D227" t="s">
        <v>50</v>
      </c>
      <c r="E227" s="2" t="s">
        <v>72</v>
      </c>
      <c r="F227" s="2" t="s">
        <v>204</v>
      </c>
      <c r="G227" s="2" t="s">
        <v>204</v>
      </c>
      <c r="H227" s="2" t="s">
        <v>289</v>
      </c>
      <c r="I227" s="2" t="s">
        <v>872</v>
      </c>
      <c r="J227" s="2" t="s">
        <v>348</v>
      </c>
      <c r="K227" s="2" t="s">
        <v>699</v>
      </c>
      <c r="L227" s="2" t="s">
        <v>60</v>
      </c>
      <c r="M227" s="2" t="s">
        <v>63</v>
      </c>
      <c r="N227" s="2" t="s">
        <v>873</v>
      </c>
      <c r="O227" s="2" t="s">
        <v>294</v>
      </c>
      <c r="P227" s="2" t="s">
        <v>295</v>
      </c>
      <c r="Q227" s="2"/>
    </row>
    <row r="228" spans="1:17" x14ac:dyDescent="0.25">
      <c r="A228" s="2" t="s">
        <v>65</v>
      </c>
      <c r="B228" s="2" t="s">
        <v>66</v>
      </c>
      <c r="C228" s="2" t="s">
        <v>67</v>
      </c>
      <c r="D228" t="s">
        <v>50</v>
      </c>
      <c r="E228" s="2" t="s">
        <v>72</v>
      </c>
      <c r="F228" s="2" t="s">
        <v>204</v>
      </c>
      <c r="G228" s="2" t="s">
        <v>204</v>
      </c>
      <c r="H228" s="2" t="s">
        <v>289</v>
      </c>
      <c r="I228" s="2" t="s">
        <v>874</v>
      </c>
      <c r="J228" s="2" t="s">
        <v>305</v>
      </c>
      <c r="K228" s="2" t="s">
        <v>517</v>
      </c>
      <c r="L228" s="2" t="s">
        <v>60</v>
      </c>
      <c r="M228" s="2" t="s">
        <v>63</v>
      </c>
      <c r="N228" s="2" t="s">
        <v>875</v>
      </c>
      <c r="O228" s="2" t="s">
        <v>294</v>
      </c>
      <c r="P228" s="2" t="s">
        <v>295</v>
      </c>
      <c r="Q228" s="2"/>
    </row>
    <row r="229" spans="1:17" x14ac:dyDescent="0.25">
      <c r="A229" s="2" t="s">
        <v>65</v>
      </c>
      <c r="B229" s="2" t="s">
        <v>66</v>
      </c>
      <c r="C229" s="2" t="s">
        <v>67</v>
      </c>
      <c r="D229" t="s">
        <v>50</v>
      </c>
      <c r="E229" s="2" t="s">
        <v>72</v>
      </c>
      <c r="F229" s="2" t="s">
        <v>73</v>
      </c>
      <c r="G229" s="2" t="s">
        <v>73</v>
      </c>
      <c r="H229" s="2" t="s">
        <v>289</v>
      </c>
      <c r="I229" s="2" t="s">
        <v>383</v>
      </c>
      <c r="J229" s="2" t="s">
        <v>710</v>
      </c>
      <c r="K229" s="2" t="s">
        <v>325</v>
      </c>
      <c r="L229" s="2" t="s">
        <v>60</v>
      </c>
      <c r="M229" s="2" t="s">
        <v>63</v>
      </c>
      <c r="N229" s="2" t="s">
        <v>876</v>
      </c>
      <c r="O229" s="2" t="s">
        <v>294</v>
      </c>
      <c r="P229" s="2" t="s">
        <v>295</v>
      </c>
      <c r="Q229" s="2"/>
    </row>
    <row r="230" spans="1:17" x14ac:dyDescent="0.25">
      <c r="A230" s="2" t="s">
        <v>65</v>
      </c>
      <c r="B230" s="2" t="s">
        <v>66</v>
      </c>
      <c r="C230" s="2" t="s">
        <v>67</v>
      </c>
      <c r="D230" t="s">
        <v>50</v>
      </c>
      <c r="E230" s="2" t="s">
        <v>72</v>
      </c>
      <c r="F230" s="2" t="s">
        <v>73</v>
      </c>
      <c r="G230" s="2" t="s">
        <v>73</v>
      </c>
      <c r="H230" s="2" t="s">
        <v>289</v>
      </c>
      <c r="I230" s="2" t="s">
        <v>502</v>
      </c>
      <c r="J230" s="2" t="s">
        <v>696</v>
      </c>
      <c r="K230" s="2" t="s">
        <v>395</v>
      </c>
      <c r="L230" s="2" t="s">
        <v>60</v>
      </c>
      <c r="M230" s="2" t="s">
        <v>63</v>
      </c>
      <c r="N230" s="2" t="s">
        <v>877</v>
      </c>
      <c r="O230" s="2" t="s">
        <v>294</v>
      </c>
      <c r="P230" s="2" t="s">
        <v>295</v>
      </c>
      <c r="Q230" s="2"/>
    </row>
    <row r="231" spans="1:17" x14ac:dyDescent="0.25">
      <c r="A231" s="2" t="s">
        <v>65</v>
      </c>
      <c r="B231" s="2" t="s">
        <v>66</v>
      </c>
      <c r="C231" s="2" t="s">
        <v>67</v>
      </c>
      <c r="D231" t="s">
        <v>50</v>
      </c>
      <c r="E231" s="2" t="s">
        <v>72</v>
      </c>
      <c r="F231" s="2" t="s">
        <v>73</v>
      </c>
      <c r="G231" s="2" t="s">
        <v>73</v>
      </c>
      <c r="H231" s="2" t="s">
        <v>289</v>
      </c>
      <c r="I231" s="2" t="s">
        <v>383</v>
      </c>
      <c r="J231" s="2" t="s">
        <v>599</v>
      </c>
      <c r="K231" s="2" t="s">
        <v>435</v>
      </c>
      <c r="L231" s="2" t="s">
        <v>60</v>
      </c>
      <c r="M231" s="2" t="s">
        <v>63</v>
      </c>
      <c r="N231" s="2" t="s">
        <v>878</v>
      </c>
      <c r="O231" s="2" t="s">
        <v>294</v>
      </c>
      <c r="P231" s="2" t="s">
        <v>295</v>
      </c>
      <c r="Q231" s="2"/>
    </row>
    <row r="232" spans="1:17" x14ac:dyDescent="0.25">
      <c r="A232" s="2" t="s">
        <v>65</v>
      </c>
      <c r="B232" s="2" t="s">
        <v>66</v>
      </c>
      <c r="C232" s="2" t="s">
        <v>67</v>
      </c>
      <c r="D232" t="s">
        <v>50</v>
      </c>
      <c r="E232" s="2" t="s">
        <v>72</v>
      </c>
      <c r="F232" s="2" t="s">
        <v>73</v>
      </c>
      <c r="G232" s="2" t="s">
        <v>73</v>
      </c>
      <c r="H232" s="2" t="s">
        <v>289</v>
      </c>
      <c r="I232" s="2" t="s">
        <v>879</v>
      </c>
      <c r="J232" s="2" t="s">
        <v>447</v>
      </c>
      <c r="K232" s="2" t="s">
        <v>352</v>
      </c>
      <c r="L232" s="2" t="s">
        <v>60</v>
      </c>
      <c r="M232" s="2" t="s">
        <v>63</v>
      </c>
      <c r="N232" s="2" t="s">
        <v>880</v>
      </c>
      <c r="O232" s="2" t="s">
        <v>294</v>
      </c>
      <c r="P232" s="2" t="s">
        <v>295</v>
      </c>
      <c r="Q232" s="2"/>
    </row>
    <row r="233" spans="1:17" x14ac:dyDescent="0.25">
      <c r="A233" s="2" t="s">
        <v>65</v>
      </c>
      <c r="B233" s="2" t="s">
        <v>66</v>
      </c>
      <c r="C233" s="2" t="s">
        <v>67</v>
      </c>
      <c r="D233" t="s">
        <v>50</v>
      </c>
      <c r="E233" s="2" t="s">
        <v>72</v>
      </c>
      <c r="F233" s="2" t="s">
        <v>73</v>
      </c>
      <c r="G233" s="2" t="s">
        <v>73</v>
      </c>
      <c r="H233" s="2" t="s">
        <v>289</v>
      </c>
      <c r="I233" s="2" t="s">
        <v>881</v>
      </c>
      <c r="J233" s="2" t="s">
        <v>302</v>
      </c>
      <c r="K233" s="2" t="s">
        <v>330</v>
      </c>
      <c r="L233" s="2" t="s">
        <v>60</v>
      </c>
      <c r="M233" s="2" t="s">
        <v>63</v>
      </c>
      <c r="N233" s="2" t="s">
        <v>882</v>
      </c>
      <c r="O233" s="2" t="s">
        <v>294</v>
      </c>
      <c r="P233" s="2" t="s">
        <v>295</v>
      </c>
      <c r="Q233" s="2"/>
    </row>
    <row r="234" spans="1:17" x14ac:dyDescent="0.25">
      <c r="A234" s="2" t="s">
        <v>65</v>
      </c>
      <c r="B234" s="2" t="s">
        <v>66</v>
      </c>
      <c r="C234" s="2" t="s">
        <v>67</v>
      </c>
      <c r="D234" t="s">
        <v>50</v>
      </c>
      <c r="E234" s="2" t="s">
        <v>72</v>
      </c>
      <c r="F234" s="2" t="s">
        <v>73</v>
      </c>
      <c r="G234" s="2" t="s">
        <v>73</v>
      </c>
      <c r="H234" s="2" t="s">
        <v>289</v>
      </c>
      <c r="I234" s="2" t="s">
        <v>762</v>
      </c>
      <c r="J234" s="2" t="s">
        <v>388</v>
      </c>
      <c r="K234" s="2" t="s">
        <v>529</v>
      </c>
      <c r="L234" s="2" t="s">
        <v>60</v>
      </c>
      <c r="M234" s="2" t="s">
        <v>63</v>
      </c>
      <c r="N234" s="2" t="s">
        <v>883</v>
      </c>
      <c r="O234" s="2" t="s">
        <v>294</v>
      </c>
      <c r="P234" s="2" t="s">
        <v>295</v>
      </c>
      <c r="Q234" s="2"/>
    </row>
    <row r="235" spans="1:17" x14ac:dyDescent="0.25">
      <c r="A235" s="2" t="s">
        <v>65</v>
      </c>
      <c r="B235" s="2" t="s">
        <v>66</v>
      </c>
      <c r="C235" s="2" t="s">
        <v>67</v>
      </c>
      <c r="D235" t="s">
        <v>50</v>
      </c>
      <c r="E235" s="2" t="s">
        <v>72</v>
      </c>
      <c r="F235" s="2" t="s">
        <v>73</v>
      </c>
      <c r="G235" s="2" t="s">
        <v>73</v>
      </c>
      <c r="H235" s="2" t="s">
        <v>289</v>
      </c>
      <c r="I235" s="2" t="s">
        <v>884</v>
      </c>
      <c r="J235" s="2" t="s">
        <v>885</v>
      </c>
      <c r="K235" s="2" t="s">
        <v>395</v>
      </c>
      <c r="L235" s="2" t="s">
        <v>60</v>
      </c>
      <c r="M235" s="2" t="s">
        <v>63</v>
      </c>
      <c r="N235" s="2" t="s">
        <v>886</v>
      </c>
      <c r="O235" s="2" t="s">
        <v>294</v>
      </c>
      <c r="P235" s="2" t="s">
        <v>295</v>
      </c>
      <c r="Q235" s="2"/>
    </row>
    <row r="236" spans="1:17" x14ac:dyDescent="0.25">
      <c r="A236" s="2" t="s">
        <v>65</v>
      </c>
      <c r="B236" s="2" t="s">
        <v>66</v>
      </c>
      <c r="C236" s="2" t="s">
        <v>67</v>
      </c>
      <c r="D236" t="s">
        <v>50</v>
      </c>
      <c r="E236" s="2" t="s">
        <v>72</v>
      </c>
      <c r="F236" s="2" t="s">
        <v>73</v>
      </c>
      <c r="G236" s="2" t="s">
        <v>73</v>
      </c>
      <c r="H236" s="2" t="s">
        <v>289</v>
      </c>
      <c r="I236" s="2" t="s">
        <v>887</v>
      </c>
      <c r="J236" s="2" t="s">
        <v>608</v>
      </c>
      <c r="K236" s="2" t="s">
        <v>888</v>
      </c>
      <c r="L236" s="2" t="s">
        <v>60</v>
      </c>
      <c r="M236" s="2" t="s">
        <v>63</v>
      </c>
      <c r="N236" s="2" t="s">
        <v>889</v>
      </c>
      <c r="O236" s="2" t="s">
        <v>294</v>
      </c>
      <c r="P236" s="2" t="s">
        <v>295</v>
      </c>
      <c r="Q236" s="2"/>
    </row>
    <row r="237" spans="1:17" x14ac:dyDescent="0.25">
      <c r="A237" s="2" t="s">
        <v>65</v>
      </c>
      <c r="B237" s="2" t="s">
        <v>66</v>
      </c>
      <c r="C237" s="2" t="s">
        <v>67</v>
      </c>
      <c r="D237" t="s">
        <v>50</v>
      </c>
      <c r="E237" s="2" t="s">
        <v>72</v>
      </c>
      <c r="F237" s="2" t="s">
        <v>196</v>
      </c>
      <c r="G237" s="2" t="s">
        <v>196</v>
      </c>
      <c r="H237" s="2" t="s">
        <v>289</v>
      </c>
      <c r="I237" s="2" t="s">
        <v>587</v>
      </c>
      <c r="J237" s="2" t="s">
        <v>432</v>
      </c>
      <c r="K237" s="2" t="s">
        <v>463</v>
      </c>
      <c r="L237" s="2" t="s">
        <v>60</v>
      </c>
      <c r="M237" s="2" t="s">
        <v>63</v>
      </c>
      <c r="N237" s="2" t="s">
        <v>890</v>
      </c>
      <c r="O237" s="2" t="s">
        <v>294</v>
      </c>
      <c r="P237" s="2" t="s">
        <v>295</v>
      </c>
      <c r="Q237" s="2"/>
    </row>
    <row r="238" spans="1:17" x14ac:dyDescent="0.25">
      <c r="A238" s="2" t="s">
        <v>65</v>
      </c>
      <c r="B238" s="2" t="s">
        <v>66</v>
      </c>
      <c r="C238" s="2" t="s">
        <v>67</v>
      </c>
      <c r="D238" t="s">
        <v>50</v>
      </c>
      <c r="E238" s="2" t="s">
        <v>72</v>
      </c>
      <c r="F238" s="2" t="s">
        <v>196</v>
      </c>
      <c r="G238" s="2" t="s">
        <v>196</v>
      </c>
      <c r="H238" s="2" t="s">
        <v>289</v>
      </c>
      <c r="I238" s="2" t="s">
        <v>891</v>
      </c>
      <c r="J238" s="2" t="s">
        <v>395</v>
      </c>
      <c r="K238" s="2" t="s">
        <v>395</v>
      </c>
      <c r="L238" s="2" t="s">
        <v>60</v>
      </c>
      <c r="M238" s="2" t="s">
        <v>63</v>
      </c>
      <c r="N238" s="2" t="s">
        <v>892</v>
      </c>
      <c r="O238" s="2" t="s">
        <v>294</v>
      </c>
      <c r="P238" s="2" t="s">
        <v>295</v>
      </c>
      <c r="Q238" s="2"/>
    </row>
    <row r="239" spans="1:17" x14ac:dyDescent="0.25">
      <c r="A239" s="2" t="s">
        <v>65</v>
      </c>
      <c r="B239" s="2" t="s">
        <v>66</v>
      </c>
      <c r="C239" s="2" t="s">
        <v>67</v>
      </c>
      <c r="D239" t="s">
        <v>50</v>
      </c>
      <c r="E239" s="2" t="s">
        <v>72</v>
      </c>
      <c r="F239" s="2" t="s">
        <v>73</v>
      </c>
      <c r="G239" s="2" t="s">
        <v>73</v>
      </c>
      <c r="H239" s="2" t="s">
        <v>289</v>
      </c>
      <c r="I239" s="2" t="s">
        <v>893</v>
      </c>
      <c r="J239" s="2" t="s">
        <v>599</v>
      </c>
      <c r="K239" s="2" t="s">
        <v>435</v>
      </c>
      <c r="L239" s="2" t="s">
        <v>61</v>
      </c>
      <c r="M239" s="2" t="s">
        <v>63</v>
      </c>
      <c r="N239" s="2" t="s">
        <v>894</v>
      </c>
      <c r="O239" s="2" t="s">
        <v>294</v>
      </c>
      <c r="P239" s="2" t="s">
        <v>295</v>
      </c>
      <c r="Q239" s="2"/>
    </row>
    <row r="240" spans="1:17" x14ac:dyDescent="0.25">
      <c r="A240" s="2" t="s">
        <v>65</v>
      </c>
      <c r="B240" s="2" t="s">
        <v>66</v>
      </c>
      <c r="C240" s="2" t="s">
        <v>67</v>
      </c>
      <c r="D240" t="s">
        <v>50</v>
      </c>
      <c r="E240" s="2" t="s">
        <v>72</v>
      </c>
      <c r="F240" s="2" t="s">
        <v>205</v>
      </c>
      <c r="G240" s="2" t="s">
        <v>205</v>
      </c>
      <c r="H240" s="2" t="s">
        <v>289</v>
      </c>
      <c r="I240" s="2" t="s">
        <v>895</v>
      </c>
      <c r="J240" s="2" t="s">
        <v>896</v>
      </c>
      <c r="K240" s="2" t="s">
        <v>897</v>
      </c>
      <c r="L240" s="2" t="s">
        <v>60</v>
      </c>
      <c r="M240" s="2" t="s">
        <v>63</v>
      </c>
      <c r="N240" s="2" t="s">
        <v>898</v>
      </c>
      <c r="O240" s="2" t="s">
        <v>294</v>
      </c>
      <c r="P240" s="2" t="s">
        <v>295</v>
      </c>
      <c r="Q240" s="2"/>
    </row>
    <row r="241" spans="1:17" x14ac:dyDescent="0.25">
      <c r="A241" s="2" t="s">
        <v>65</v>
      </c>
      <c r="B241" s="2" t="s">
        <v>66</v>
      </c>
      <c r="C241" s="2" t="s">
        <v>67</v>
      </c>
      <c r="D241" t="s">
        <v>50</v>
      </c>
      <c r="E241" s="2" t="s">
        <v>72</v>
      </c>
      <c r="F241" s="2" t="s">
        <v>73</v>
      </c>
      <c r="G241" s="2" t="s">
        <v>73</v>
      </c>
      <c r="H241" s="2" t="s">
        <v>289</v>
      </c>
      <c r="I241" s="2" t="s">
        <v>899</v>
      </c>
      <c r="J241" s="2" t="s">
        <v>570</v>
      </c>
      <c r="K241" s="2" t="s">
        <v>373</v>
      </c>
      <c r="L241" s="2" t="s">
        <v>61</v>
      </c>
      <c r="M241" s="2" t="s">
        <v>63</v>
      </c>
      <c r="N241" s="2" t="s">
        <v>900</v>
      </c>
      <c r="O241" s="2" t="s">
        <v>294</v>
      </c>
      <c r="P241" s="2" t="s">
        <v>295</v>
      </c>
      <c r="Q241" s="2"/>
    </row>
    <row r="242" spans="1:17" x14ac:dyDescent="0.25">
      <c r="A242" s="2" t="s">
        <v>65</v>
      </c>
      <c r="B242" s="2" t="s">
        <v>66</v>
      </c>
      <c r="C242" s="2" t="s">
        <v>67</v>
      </c>
      <c r="D242" t="s">
        <v>50</v>
      </c>
      <c r="E242" s="2" t="s">
        <v>72</v>
      </c>
      <c r="F242" s="2" t="s">
        <v>196</v>
      </c>
      <c r="G242" s="2" t="s">
        <v>196</v>
      </c>
      <c r="H242" s="2" t="s">
        <v>289</v>
      </c>
      <c r="I242" s="2" t="s">
        <v>901</v>
      </c>
      <c r="J242" s="2" t="s">
        <v>471</v>
      </c>
      <c r="K242" s="2" t="s">
        <v>902</v>
      </c>
      <c r="L242" s="2" t="s">
        <v>60</v>
      </c>
      <c r="M242" s="2" t="s">
        <v>63</v>
      </c>
      <c r="N242" s="2" t="s">
        <v>903</v>
      </c>
      <c r="O242" s="2" t="s">
        <v>294</v>
      </c>
      <c r="P242" s="2" t="s">
        <v>295</v>
      </c>
      <c r="Q242" s="2"/>
    </row>
    <row r="243" spans="1:17" x14ac:dyDescent="0.25">
      <c r="A243" s="2" t="s">
        <v>65</v>
      </c>
      <c r="B243" s="2" t="s">
        <v>66</v>
      </c>
      <c r="C243" s="2" t="s">
        <v>67</v>
      </c>
      <c r="D243" t="s">
        <v>50</v>
      </c>
      <c r="E243" s="2" t="s">
        <v>70</v>
      </c>
      <c r="F243" s="2" t="s">
        <v>89</v>
      </c>
      <c r="G243" s="2" t="s">
        <v>89</v>
      </c>
      <c r="H243" s="2" t="s">
        <v>289</v>
      </c>
      <c r="I243" s="2" t="s">
        <v>904</v>
      </c>
      <c r="J243" s="2" t="s">
        <v>356</v>
      </c>
      <c r="K243" s="2" t="s">
        <v>384</v>
      </c>
      <c r="L243" s="2" t="s">
        <v>60</v>
      </c>
      <c r="M243" s="2" t="s">
        <v>63</v>
      </c>
      <c r="N243" s="2" t="s">
        <v>905</v>
      </c>
      <c r="O243" s="2" t="s">
        <v>294</v>
      </c>
      <c r="P243" s="2" t="s">
        <v>295</v>
      </c>
      <c r="Q243" s="2"/>
    </row>
    <row r="244" spans="1:17" x14ac:dyDescent="0.25">
      <c r="A244" s="2" t="s">
        <v>65</v>
      </c>
      <c r="B244" s="2" t="s">
        <v>66</v>
      </c>
      <c r="C244" s="2" t="s">
        <v>67</v>
      </c>
      <c r="D244" t="s">
        <v>50</v>
      </c>
      <c r="E244" s="2" t="s">
        <v>72</v>
      </c>
      <c r="F244" s="2" t="s">
        <v>73</v>
      </c>
      <c r="G244" s="2" t="s">
        <v>73</v>
      </c>
      <c r="H244" s="2" t="s">
        <v>289</v>
      </c>
      <c r="I244" s="2" t="s">
        <v>906</v>
      </c>
      <c r="J244" s="2" t="s">
        <v>326</v>
      </c>
      <c r="K244" s="2" t="s">
        <v>388</v>
      </c>
      <c r="L244" s="2" t="s">
        <v>61</v>
      </c>
      <c r="M244" s="2" t="s">
        <v>63</v>
      </c>
      <c r="N244" s="2" t="s">
        <v>907</v>
      </c>
      <c r="O244" s="2" t="s">
        <v>294</v>
      </c>
      <c r="P244" s="2" t="s">
        <v>295</v>
      </c>
      <c r="Q244" s="2"/>
    </row>
    <row r="245" spans="1:17" x14ac:dyDescent="0.25">
      <c r="A245" s="2" t="s">
        <v>65</v>
      </c>
      <c r="B245" s="2" t="s">
        <v>66</v>
      </c>
      <c r="C245" s="2" t="s">
        <v>67</v>
      </c>
      <c r="D245" t="s">
        <v>50</v>
      </c>
      <c r="E245" s="2" t="s">
        <v>72</v>
      </c>
      <c r="F245" s="2" t="s">
        <v>73</v>
      </c>
      <c r="G245" s="2" t="s">
        <v>73</v>
      </c>
      <c r="H245" s="2" t="s">
        <v>289</v>
      </c>
      <c r="I245" s="2" t="s">
        <v>908</v>
      </c>
      <c r="J245" s="2" t="s">
        <v>512</v>
      </c>
      <c r="K245" s="2" t="s">
        <v>356</v>
      </c>
      <c r="L245" s="2" t="s">
        <v>60</v>
      </c>
      <c r="M245" s="2" t="s">
        <v>63</v>
      </c>
      <c r="N245" s="2" t="s">
        <v>909</v>
      </c>
      <c r="O245" s="2" t="s">
        <v>294</v>
      </c>
      <c r="P245" s="2" t="s">
        <v>295</v>
      </c>
      <c r="Q245" s="2"/>
    </row>
    <row r="246" spans="1:17" x14ac:dyDescent="0.25">
      <c r="A246" s="2" t="s">
        <v>65</v>
      </c>
      <c r="B246" s="2" t="s">
        <v>66</v>
      </c>
      <c r="C246" s="2" t="s">
        <v>67</v>
      </c>
      <c r="D246" t="s">
        <v>50</v>
      </c>
      <c r="E246" s="2" t="s">
        <v>72</v>
      </c>
      <c r="F246" s="2" t="s">
        <v>196</v>
      </c>
      <c r="G246" s="2" t="s">
        <v>196</v>
      </c>
      <c r="H246" s="2" t="s">
        <v>289</v>
      </c>
      <c r="I246" s="2" t="s">
        <v>542</v>
      </c>
      <c r="J246" s="2" t="s">
        <v>384</v>
      </c>
      <c r="K246" s="2" t="s">
        <v>448</v>
      </c>
      <c r="L246" s="2" t="s">
        <v>60</v>
      </c>
      <c r="M246" s="2" t="s">
        <v>63</v>
      </c>
      <c r="N246" s="2" t="s">
        <v>910</v>
      </c>
      <c r="O246" s="2" t="s">
        <v>294</v>
      </c>
      <c r="P246" s="2" t="s">
        <v>295</v>
      </c>
      <c r="Q246" s="2"/>
    </row>
    <row r="247" spans="1:17" x14ac:dyDescent="0.25">
      <c r="A247" s="2" t="s">
        <v>65</v>
      </c>
      <c r="B247" s="2" t="s">
        <v>66</v>
      </c>
      <c r="C247" s="2" t="s">
        <v>67</v>
      </c>
      <c r="D247" t="s">
        <v>50</v>
      </c>
      <c r="E247" s="2" t="s">
        <v>72</v>
      </c>
      <c r="F247" s="2" t="s">
        <v>73</v>
      </c>
      <c r="G247" s="2" t="s">
        <v>73</v>
      </c>
      <c r="H247" s="2" t="s">
        <v>289</v>
      </c>
      <c r="I247" s="2" t="s">
        <v>911</v>
      </c>
      <c r="J247" s="2" t="s">
        <v>409</v>
      </c>
      <c r="K247" s="2" t="s">
        <v>301</v>
      </c>
      <c r="L247" s="2" t="s">
        <v>61</v>
      </c>
      <c r="M247" s="2" t="s">
        <v>63</v>
      </c>
      <c r="N247" s="2" t="s">
        <v>912</v>
      </c>
      <c r="O247" s="2" t="s">
        <v>294</v>
      </c>
      <c r="P247" s="2" t="s">
        <v>295</v>
      </c>
      <c r="Q247" s="2"/>
    </row>
    <row r="248" spans="1:17" x14ac:dyDescent="0.25">
      <c r="A248" s="2" t="s">
        <v>65</v>
      </c>
      <c r="B248" s="2" t="s">
        <v>66</v>
      </c>
      <c r="C248" s="2" t="s">
        <v>67</v>
      </c>
      <c r="D248" t="s">
        <v>50</v>
      </c>
      <c r="E248" s="2" t="s">
        <v>72</v>
      </c>
      <c r="F248" s="2" t="s">
        <v>73</v>
      </c>
      <c r="G248" s="2" t="s">
        <v>73</v>
      </c>
      <c r="H248" s="2" t="s">
        <v>289</v>
      </c>
      <c r="I248" s="2" t="s">
        <v>913</v>
      </c>
      <c r="J248" s="2" t="s">
        <v>313</v>
      </c>
      <c r="K248" s="2" t="s">
        <v>326</v>
      </c>
      <c r="L248" s="2" t="s">
        <v>61</v>
      </c>
      <c r="M248" s="2" t="s">
        <v>63</v>
      </c>
      <c r="N248" s="2" t="s">
        <v>914</v>
      </c>
      <c r="O248" s="2" t="s">
        <v>294</v>
      </c>
      <c r="P248" s="2" t="s">
        <v>295</v>
      </c>
      <c r="Q248" s="2"/>
    </row>
    <row r="249" spans="1:17" x14ac:dyDescent="0.25">
      <c r="A249" s="2" t="s">
        <v>65</v>
      </c>
      <c r="B249" s="2" t="s">
        <v>66</v>
      </c>
      <c r="C249" s="2" t="s">
        <v>67</v>
      </c>
      <c r="D249" t="s">
        <v>50</v>
      </c>
      <c r="E249" s="2" t="s">
        <v>8</v>
      </c>
      <c r="F249" s="2" t="s">
        <v>206</v>
      </c>
      <c r="G249" s="2" t="s">
        <v>206</v>
      </c>
      <c r="H249" s="2" t="s">
        <v>289</v>
      </c>
      <c r="I249" s="2" t="s">
        <v>528</v>
      </c>
      <c r="J249" s="2" t="s">
        <v>915</v>
      </c>
      <c r="K249" s="2" t="s">
        <v>748</v>
      </c>
      <c r="L249" s="2" t="s">
        <v>60</v>
      </c>
      <c r="M249" s="2" t="s">
        <v>63</v>
      </c>
      <c r="N249" s="2" t="s">
        <v>916</v>
      </c>
      <c r="O249" s="2" t="s">
        <v>294</v>
      </c>
      <c r="P249" s="2" t="s">
        <v>295</v>
      </c>
      <c r="Q249" s="2"/>
    </row>
    <row r="250" spans="1:17" x14ac:dyDescent="0.25">
      <c r="A250" s="2" t="s">
        <v>65</v>
      </c>
      <c r="B250" s="2" t="s">
        <v>66</v>
      </c>
      <c r="C250" s="2" t="s">
        <v>67</v>
      </c>
      <c r="D250" t="s">
        <v>50</v>
      </c>
      <c r="E250" s="2" t="s">
        <v>121</v>
      </c>
      <c r="F250" s="2" t="s">
        <v>207</v>
      </c>
      <c r="G250" s="2" t="s">
        <v>207</v>
      </c>
      <c r="H250" s="2" t="s">
        <v>289</v>
      </c>
      <c r="I250" s="2" t="s">
        <v>917</v>
      </c>
      <c r="J250" s="2" t="s">
        <v>348</v>
      </c>
      <c r="K250" s="2" t="s">
        <v>474</v>
      </c>
      <c r="L250" s="2" t="s">
        <v>61</v>
      </c>
      <c r="M250" s="2" t="s">
        <v>63</v>
      </c>
      <c r="N250" s="2" t="s">
        <v>918</v>
      </c>
      <c r="O250" s="2" t="s">
        <v>294</v>
      </c>
      <c r="P250" s="2" t="s">
        <v>295</v>
      </c>
      <c r="Q250" s="2"/>
    </row>
    <row r="251" spans="1:17" x14ac:dyDescent="0.25">
      <c r="A251" s="2" t="s">
        <v>65</v>
      </c>
      <c r="B251" s="2" t="s">
        <v>66</v>
      </c>
      <c r="C251" s="2" t="s">
        <v>67</v>
      </c>
      <c r="D251" t="s">
        <v>50</v>
      </c>
      <c r="E251" s="2" t="s">
        <v>7</v>
      </c>
      <c r="F251" s="2" t="s">
        <v>102</v>
      </c>
      <c r="G251" s="2" t="s">
        <v>102</v>
      </c>
      <c r="H251" s="2" t="s">
        <v>289</v>
      </c>
      <c r="I251" s="2" t="s">
        <v>377</v>
      </c>
      <c r="J251" s="2" t="s">
        <v>356</v>
      </c>
      <c r="K251" s="2" t="s">
        <v>356</v>
      </c>
      <c r="L251" s="2" t="s">
        <v>60</v>
      </c>
      <c r="M251" s="2" t="s">
        <v>63</v>
      </c>
      <c r="N251" s="2" t="s">
        <v>919</v>
      </c>
      <c r="O251" s="2" t="s">
        <v>294</v>
      </c>
      <c r="P251" s="2" t="s">
        <v>295</v>
      </c>
      <c r="Q251" s="2"/>
    </row>
    <row r="252" spans="1:17" x14ac:dyDescent="0.25">
      <c r="A252" s="2" t="s">
        <v>65</v>
      </c>
      <c r="B252" s="2" t="s">
        <v>66</v>
      </c>
      <c r="C252" s="2" t="s">
        <v>67</v>
      </c>
      <c r="D252" t="s">
        <v>50</v>
      </c>
      <c r="E252" s="2" t="s">
        <v>121</v>
      </c>
      <c r="F252" s="2" t="s">
        <v>208</v>
      </c>
      <c r="G252" s="2" t="s">
        <v>208</v>
      </c>
      <c r="H252" s="2" t="s">
        <v>289</v>
      </c>
      <c r="I252" s="2" t="s">
        <v>312</v>
      </c>
      <c r="J252" s="2" t="s">
        <v>463</v>
      </c>
      <c r="K252" s="2" t="s">
        <v>666</v>
      </c>
      <c r="L252" s="2" t="s">
        <v>60</v>
      </c>
      <c r="M252" s="2" t="s">
        <v>63</v>
      </c>
      <c r="N252" s="2" t="s">
        <v>920</v>
      </c>
      <c r="O252" s="2" t="s">
        <v>294</v>
      </c>
      <c r="P252" s="2" t="s">
        <v>295</v>
      </c>
      <c r="Q252" s="2"/>
    </row>
    <row r="253" spans="1:17" x14ac:dyDescent="0.25">
      <c r="A253" s="2" t="s">
        <v>65</v>
      </c>
      <c r="B253" s="2" t="s">
        <v>66</v>
      </c>
      <c r="C253" s="2" t="s">
        <v>67</v>
      </c>
      <c r="D253" t="s">
        <v>50</v>
      </c>
      <c r="E253" s="2" t="s">
        <v>121</v>
      </c>
      <c r="F253" s="2" t="s">
        <v>209</v>
      </c>
      <c r="G253" s="2" t="s">
        <v>209</v>
      </c>
      <c r="H253" s="2" t="s">
        <v>289</v>
      </c>
      <c r="I253" s="2" t="s">
        <v>921</v>
      </c>
      <c r="J253" s="2" t="s">
        <v>922</v>
      </c>
      <c r="K253" s="2" t="s">
        <v>923</v>
      </c>
      <c r="L253" s="2" t="s">
        <v>61</v>
      </c>
      <c r="M253" s="2" t="s">
        <v>63</v>
      </c>
      <c r="N253" s="2" t="s">
        <v>924</v>
      </c>
      <c r="O253" s="2" t="s">
        <v>294</v>
      </c>
      <c r="P253" s="2" t="s">
        <v>295</v>
      </c>
      <c r="Q253" s="2"/>
    </row>
    <row r="254" spans="1:17" x14ac:dyDescent="0.25">
      <c r="A254" s="2" t="s">
        <v>65</v>
      </c>
      <c r="B254" s="2" t="s">
        <v>66</v>
      </c>
      <c r="C254" s="2" t="s">
        <v>67</v>
      </c>
      <c r="D254" t="s">
        <v>50</v>
      </c>
      <c r="E254" s="2" t="s">
        <v>74</v>
      </c>
      <c r="F254" s="2" t="s">
        <v>210</v>
      </c>
      <c r="G254" s="2" t="s">
        <v>210</v>
      </c>
      <c r="H254" s="2" t="s">
        <v>289</v>
      </c>
      <c r="I254" s="2" t="s">
        <v>925</v>
      </c>
      <c r="J254" s="2" t="s">
        <v>474</v>
      </c>
      <c r="K254" s="2" t="s">
        <v>474</v>
      </c>
      <c r="L254" s="2" t="s">
        <v>60</v>
      </c>
      <c r="M254" s="2" t="s">
        <v>63</v>
      </c>
      <c r="N254" s="2" t="s">
        <v>926</v>
      </c>
      <c r="O254" s="2" t="s">
        <v>294</v>
      </c>
      <c r="P254" s="2" t="s">
        <v>295</v>
      </c>
      <c r="Q254" s="2"/>
    </row>
    <row r="255" spans="1:17" x14ac:dyDescent="0.25">
      <c r="A255" s="2" t="s">
        <v>65</v>
      </c>
      <c r="B255" s="2" t="s">
        <v>66</v>
      </c>
      <c r="C255" s="2" t="s">
        <v>67</v>
      </c>
      <c r="D255" t="s">
        <v>50</v>
      </c>
      <c r="E255" s="2" t="s">
        <v>10</v>
      </c>
      <c r="F255" s="2" t="s">
        <v>211</v>
      </c>
      <c r="G255" s="2" t="s">
        <v>211</v>
      </c>
      <c r="H255" s="2" t="s">
        <v>289</v>
      </c>
      <c r="I255" s="2" t="s">
        <v>377</v>
      </c>
      <c r="J255" s="2" t="s">
        <v>927</v>
      </c>
      <c r="K255" s="2" t="s">
        <v>395</v>
      </c>
      <c r="L255" s="2" t="s">
        <v>60</v>
      </c>
      <c r="M255" s="2" t="s">
        <v>63</v>
      </c>
      <c r="N255" s="2" t="s">
        <v>928</v>
      </c>
      <c r="O255" s="2" t="s">
        <v>294</v>
      </c>
      <c r="P255" s="2" t="s">
        <v>295</v>
      </c>
      <c r="Q255" s="2"/>
    </row>
    <row r="256" spans="1:17" x14ac:dyDescent="0.25">
      <c r="A256" s="2" t="s">
        <v>65</v>
      </c>
      <c r="B256" s="2" t="s">
        <v>66</v>
      </c>
      <c r="C256" s="2" t="s">
        <v>67</v>
      </c>
      <c r="D256" t="s">
        <v>50</v>
      </c>
      <c r="E256" s="2" t="s">
        <v>140</v>
      </c>
      <c r="F256" s="2" t="s">
        <v>212</v>
      </c>
      <c r="G256" s="2" t="s">
        <v>212</v>
      </c>
      <c r="H256" s="2" t="s">
        <v>289</v>
      </c>
      <c r="I256" s="2" t="s">
        <v>929</v>
      </c>
      <c r="J256" s="2" t="s">
        <v>603</v>
      </c>
      <c r="K256" s="2" t="s">
        <v>930</v>
      </c>
      <c r="L256" s="2" t="s">
        <v>60</v>
      </c>
      <c r="M256" s="2" t="s">
        <v>63</v>
      </c>
      <c r="N256" s="2" t="s">
        <v>931</v>
      </c>
      <c r="O256" s="2" t="s">
        <v>294</v>
      </c>
      <c r="P256" s="2" t="s">
        <v>295</v>
      </c>
      <c r="Q256" s="2"/>
    </row>
    <row r="257" spans="1:17" x14ac:dyDescent="0.25">
      <c r="A257" s="2" t="s">
        <v>65</v>
      </c>
      <c r="B257" s="2" t="s">
        <v>66</v>
      </c>
      <c r="C257" s="2" t="s">
        <v>67</v>
      </c>
      <c r="D257" t="s">
        <v>50</v>
      </c>
      <c r="E257" s="2" t="s">
        <v>140</v>
      </c>
      <c r="F257" s="2" t="s">
        <v>212</v>
      </c>
      <c r="G257" s="2" t="s">
        <v>212</v>
      </c>
      <c r="H257" s="2" t="s">
        <v>289</v>
      </c>
      <c r="I257" s="2" t="s">
        <v>932</v>
      </c>
      <c r="J257" s="2" t="s">
        <v>618</v>
      </c>
      <c r="K257" s="2" t="s">
        <v>537</v>
      </c>
      <c r="L257" s="2" t="s">
        <v>60</v>
      </c>
      <c r="M257" s="2" t="s">
        <v>63</v>
      </c>
      <c r="N257" s="2" t="s">
        <v>933</v>
      </c>
      <c r="O257" s="2" t="s">
        <v>294</v>
      </c>
      <c r="P257" s="2" t="s">
        <v>295</v>
      </c>
      <c r="Q257" s="2"/>
    </row>
    <row r="258" spans="1:17" x14ac:dyDescent="0.25">
      <c r="A258" s="2" t="s">
        <v>65</v>
      </c>
      <c r="B258" s="2" t="s">
        <v>66</v>
      </c>
      <c r="C258" s="2" t="s">
        <v>67</v>
      </c>
      <c r="D258" t="s">
        <v>50</v>
      </c>
      <c r="E258" s="2" t="s">
        <v>140</v>
      </c>
      <c r="F258" s="2" t="s">
        <v>213</v>
      </c>
      <c r="G258" s="2" t="s">
        <v>213</v>
      </c>
      <c r="H258" s="2" t="s">
        <v>289</v>
      </c>
      <c r="I258" s="2" t="s">
        <v>934</v>
      </c>
      <c r="J258" s="2" t="s">
        <v>696</v>
      </c>
      <c r="K258" s="2" t="s">
        <v>373</v>
      </c>
      <c r="L258" s="2" t="s">
        <v>60</v>
      </c>
      <c r="M258" s="2" t="s">
        <v>63</v>
      </c>
      <c r="N258" s="2" t="s">
        <v>935</v>
      </c>
      <c r="O258" s="2" t="s">
        <v>294</v>
      </c>
      <c r="P258" s="2" t="s">
        <v>295</v>
      </c>
      <c r="Q258" s="2"/>
    </row>
    <row r="259" spans="1:17" x14ac:dyDescent="0.25">
      <c r="A259" s="2" t="s">
        <v>65</v>
      </c>
      <c r="B259" s="2" t="s">
        <v>66</v>
      </c>
      <c r="C259" s="2" t="s">
        <v>67</v>
      </c>
      <c r="D259" t="s">
        <v>50</v>
      </c>
      <c r="E259" s="2" t="s">
        <v>8</v>
      </c>
      <c r="F259" s="2" t="s">
        <v>214</v>
      </c>
      <c r="G259" s="2" t="s">
        <v>214</v>
      </c>
      <c r="H259" s="2" t="s">
        <v>289</v>
      </c>
      <c r="I259" s="2" t="s">
        <v>453</v>
      </c>
      <c r="J259" s="2" t="s">
        <v>936</v>
      </c>
      <c r="K259" s="2" t="s">
        <v>297</v>
      </c>
      <c r="L259" s="2" t="s">
        <v>60</v>
      </c>
      <c r="M259" s="2" t="s">
        <v>63</v>
      </c>
      <c r="N259" s="2" t="s">
        <v>937</v>
      </c>
      <c r="O259" s="2" t="s">
        <v>294</v>
      </c>
      <c r="P259" s="2" t="s">
        <v>295</v>
      </c>
      <c r="Q259" s="2"/>
    </row>
    <row r="260" spans="1:17" x14ac:dyDescent="0.25">
      <c r="A260" s="2" t="s">
        <v>65</v>
      </c>
      <c r="B260" s="2" t="s">
        <v>66</v>
      </c>
      <c r="C260" s="2" t="s">
        <v>67</v>
      </c>
      <c r="D260" t="s">
        <v>50</v>
      </c>
      <c r="E260" s="2" t="s">
        <v>10</v>
      </c>
      <c r="F260" s="2" t="s">
        <v>215</v>
      </c>
      <c r="G260" s="2" t="s">
        <v>215</v>
      </c>
      <c r="H260" s="2" t="s">
        <v>289</v>
      </c>
      <c r="I260" s="2" t="s">
        <v>383</v>
      </c>
      <c r="J260" s="2" t="s">
        <v>509</v>
      </c>
      <c r="K260" s="2" t="s">
        <v>305</v>
      </c>
      <c r="L260" s="2" t="s">
        <v>60</v>
      </c>
      <c r="M260" s="2" t="s">
        <v>63</v>
      </c>
      <c r="N260" s="2" t="s">
        <v>938</v>
      </c>
      <c r="O260" s="2" t="s">
        <v>294</v>
      </c>
      <c r="P260" s="2" t="s">
        <v>295</v>
      </c>
      <c r="Q260" s="2"/>
    </row>
    <row r="261" spans="1:17" x14ac:dyDescent="0.25">
      <c r="A261" s="2" t="s">
        <v>65</v>
      </c>
      <c r="B261" s="2" t="s">
        <v>66</v>
      </c>
      <c r="C261" s="2" t="s">
        <v>67</v>
      </c>
      <c r="D261" t="s">
        <v>50</v>
      </c>
      <c r="E261" s="2" t="s">
        <v>216</v>
      </c>
      <c r="F261" s="2" t="s">
        <v>167</v>
      </c>
      <c r="G261" s="2" t="s">
        <v>167</v>
      </c>
      <c r="H261" s="2" t="s">
        <v>289</v>
      </c>
      <c r="I261" s="2" t="s">
        <v>939</v>
      </c>
      <c r="J261" s="2" t="s">
        <v>588</v>
      </c>
      <c r="K261" s="2" t="s">
        <v>387</v>
      </c>
      <c r="L261" s="2" t="s">
        <v>60</v>
      </c>
      <c r="M261" s="2" t="s">
        <v>63</v>
      </c>
      <c r="N261" s="2" t="s">
        <v>940</v>
      </c>
      <c r="O261" s="2" t="s">
        <v>294</v>
      </c>
      <c r="P261" s="2" t="s">
        <v>295</v>
      </c>
      <c r="Q261" s="2"/>
    </row>
    <row r="262" spans="1:17" x14ac:dyDescent="0.25">
      <c r="A262" s="2" t="s">
        <v>65</v>
      </c>
      <c r="B262" s="2" t="s">
        <v>66</v>
      </c>
      <c r="C262" s="2" t="s">
        <v>67</v>
      </c>
      <c r="D262" t="s">
        <v>50</v>
      </c>
      <c r="E262" s="2" t="s">
        <v>74</v>
      </c>
      <c r="F262" s="2" t="s">
        <v>167</v>
      </c>
      <c r="G262" s="2" t="s">
        <v>167</v>
      </c>
      <c r="H262" s="2" t="s">
        <v>289</v>
      </c>
      <c r="I262" s="2" t="s">
        <v>793</v>
      </c>
      <c r="J262" s="2" t="s">
        <v>941</v>
      </c>
      <c r="K262" s="2" t="s">
        <v>429</v>
      </c>
      <c r="L262" s="2" t="s">
        <v>60</v>
      </c>
      <c r="M262" s="2" t="s">
        <v>63</v>
      </c>
      <c r="N262" s="2" t="s">
        <v>942</v>
      </c>
      <c r="O262" s="2" t="s">
        <v>294</v>
      </c>
      <c r="P262" s="2" t="s">
        <v>295</v>
      </c>
      <c r="Q262" s="2"/>
    </row>
    <row r="263" spans="1:17" x14ac:dyDescent="0.25">
      <c r="A263" s="2" t="s">
        <v>65</v>
      </c>
      <c r="B263" s="2" t="s">
        <v>66</v>
      </c>
      <c r="C263" s="2" t="s">
        <v>67</v>
      </c>
      <c r="D263" t="s">
        <v>50</v>
      </c>
      <c r="E263" s="2" t="s">
        <v>74</v>
      </c>
      <c r="F263" s="2" t="s">
        <v>167</v>
      </c>
      <c r="G263" s="2" t="s">
        <v>167</v>
      </c>
      <c r="H263" s="2" t="s">
        <v>289</v>
      </c>
      <c r="I263" s="2" t="s">
        <v>943</v>
      </c>
      <c r="J263" s="2" t="s">
        <v>291</v>
      </c>
      <c r="K263" s="2" t="s">
        <v>363</v>
      </c>
      <c r="L263" s="2" t="s">
        <v>60</v>
      </c>
      <c r="M263" s="2" t="s">
        <v>63</v>
      </c>
      <c r="N263" s="2" t="s">
        <v>944</v>
      </c>
      <c r="O263" s="2" t="s">
        <v>294</v>
      </c>
      <c r="P263" s="2" t="s">
        <v>295</v>
      </c>
      <c r="Q263" s="2"/>
    </row>
    <row r="264" spans="1:17" x14ac:dyDescent="0.25">
      <c r="A264" s="2" t="s">
        <v>65</v>
      </c>
      <c r="B264" s="2" t="s">
        <v>66</v>
      </c>
      <c r="C264" s="2" t="s">
        <v>67</v>
      </c>
      <c r="D264" t="s">
        <v>50</v>
      </c>
      <c r="E264" s="2" t="s">
        <v>74</v>
      </c>
      <c r="F264" s="2" t="s">
        <v>217</v>
      </c>
      <c r="G264" s="2" t="s">
        <v>217</v>
      </c>
      <c r="H264" s="2" t="s">
        <v>289</v>
      </c>
      <c r="I264" s="2" t="s">
        <v>526</v>
      </c>
      <c r="J264" s="2" t="s">
        <v>467</v>
      </c>
      <c r="K264" s="2" t="s">
        <v>509</v>
      </c>
      <c r="L264" s="2" t="s">
        <v>60</v>
      </c>
      <c r="M264" s="2" t="s">
        <v>63</v>
      </c>
      <c r="N264" s="2" t="s">
        <v>945</v>
      </c>
      <c r="O264" s="2" t="s">
        <v>294</v>
      </c>
      <c r="P264" s="2" t="s">
        <v>295</v>
      </c>
      <c r="Q264" s="2"/>
    </row>
    <row r="265" spans="1:17" x14ac:dyDescent="0.25">
      <c r="A265" s="2" t="s">
        <v>65</v>
      </c>
      <c r="B265" s="2" t="s">
        <v>66</v>
      </c>
      <c r="C265" s="2" t="s">
        <v>67</v>
      </c>
      <c r="D265" t="s">
        <v>50</v>
      </c>
      <c r="E265" s="2" t="s">
        <v>116</v>
      </c>
      <c r="F265" s="2" t="s">
        <v>218</v>
      </c>
      <c r="G265" s="2" t="s">
        <v>218</v>
      </c>
      <c r="H265" s="2" t="s">
        <v>289</v>
      </c>
      <c r="I265" s="2" t="s">
        <v>377</v>
      </c>
      <c r="J265" s="2" t="s">
        <v>363</v>
      </c>
      <c r="K265" s="2" t="s">
        <v>325</v>
      </c>
      <c r="L265" s="2" t="s">
        <v>60</v>
      </c>
      <c r="M265" s="2" t="s">
        <v>63</v>
      </c>
      <c r="N265" s="2" t="s">
        <v>946</v>
      </c>
      <c r="O265" s="2" t="s">
        <v>294</v>
      </c>
      <c r="P265" s="2" t="s">
        <v>295</v>
      </c>
      <c r="Q265" s="2"/>
    </row>
    <row r="266" spans="1:17" x14ac:dyDescent="0.25">
      <c r="A266" s="2" t="s">
        <v>65</v>
      </c>
      <c r="B266" s="2" t="s">
        <v>66</v>
      </c>
      <c r="C266" s="2" t="s">
        <v>67</v>
      </c>
      <c r="D266" t="s">
        <v>50</v>
      </c>
      <c r="E266" s="2" t="s">
        <v>11</v>
      </c>
      <c r="F266" s="2" t="s">
        <v>219</v>
      </c>
      <c r="G266" s="2" t="s">
        <v>219</v>
      </c>
      <c r="H266" s="2" t="s">
        <v>289</v>
      </c>
      <c r="I266" s="2" t="s">
        <v>453</v>
      </c>
      <c r="J266" s="2" t="s">
        <v>474</v>
      </c>
      <c r="K266" s="2" t="s">
        <v>811</v>
      </c>
      <c r="L266" s="2" t="s">
        <v>60</v>
      </c>
      <c r="M266" s="2" t="s">
        <v>63</v>
      </c>
      <c r="N266" s="2" t="s">
        <v>947</v>
      </c>
      <c r="O266" s="2" t="s">
        <v>294</v>
      </c>
      <c r="P266" s="2" t="s">
        <v>295</v>
      </c>
      <c r="Q266" s="2"/>
    </row>
    <row r="267" spans="1:17" x14ac:dyDescent="0.25">
      <c r="A267" s="2" t="s">
        <v>65</v>
      </c>
      <c r="B267" s="2" t="s">
        <v>66</v>
      </c>
      <c r="C267" s="2" t="s">
        <v>67</v>
      </c>
      <c r="D267" t="s">
        <v>50</v>
      </c>
      <c r="E267" s="2" t="s">
        <v>121</v>
      </c>
      <c r="F267" s="2" t="s">
        <v>220</v>
      </c>
      <c r="G267" s="2" t="s">
        <v>220</v>
      </c>
      <c r="H267" s="2" t="s">
        <v>289</v>
      </c>
      <c r="I267" s="2" t="s">
        <v>453</v>
      </c>
      <c r="J267" s="2" t="s">
        <v>326</v>
      </c>
      <c r="K267" s="2" t="s">
        <v>413</v>
      </c>
      <c r="L267" s="2" t="s">
        <v>60</v>
      </c>
      <c r="M267" s="2" t="s">
        <v>63</v>
      </c>
      <c r="N267" s="2" t="s">
        <v>948</v>
      </c>
      <c r="O267" s="2" t="s">
        <v>294</v>
      </c>
      <c r="P267" s="2" t="s">
        <v>295</v>
      </c>
      <c r="Q267" s="2"/>
    </row>
    <row r="268" spans="1:17" x14ac:dyDescent="0.25">
      <c r="A268" s="2" t="s">
        <v>65</v>
      </c>
      <c r="B268" s="2" t="s">
        <v>66</v>
      </c>
      <c r="C268" s="2" t="s">
        <v>67</v>
      </c>
      <c r="D268" t="s">
        <v>50</v>
      </c>
      <c r="E268" s="2" t="s">
        <v>74</v>
      </c>
      <c r="F268" s="2" t="s">
        <v>221</v>
      </c>
      <c r="G268" s="2" t="s">
        <v>221</v>
      </c>
      <c r="H268" s="2" t="s">
        <v>289</v>
      </c>
      <c r="I268" s="2" t="s">
        <v>377</v>
      </c>
      <c r="J268" s="2" t="s">
        <v>517</v>
      </c>
      <c r="K268" s="2" t="s">
        <v>395</v>
      </c>
      <c r="L268" s="2" t="s">
        <v>60</v>
      </c>
      <c r="M268" s="2" t="s">
        <v>63</v>
      </c>
      <c r="N268" s="2" t="s">
        <v>949</v>
      </c>
      <c r="O268" s="2" t="s">
        <v>294</v>
      </c>
      <c r="P268" s="2" t="s">
        <v>295</v>
      </c>
      <c r="Q268" s="2"/>
    </row>
    <row r="269" spans="1:17" x14ac:dyDescent="0.25">
      <c r="A269" s="2" t="s">
        <v>65</v>
      </c>
      <c r="B269" s="2" t="s">
        <v>66</v>
      </c>
      <c r="C269" s="2" t="s">
        <v>67</v>
      </c>
      <c r="D269" t="s">
        <v>50</v>
      </c>
      <c r="E269" s="2" t="s">
        <v>121</v>
      </c>
      <c r="F269" s="2" t="s">
        <v>222</v>
      </c>
      <c r="G269" s="2" t="s">
        <v>222</v>
      </c>
      <c r="H269" s="2" t="s">
        <v>289</v>
      </c>
      <c r="I269" s="2" t="s">
        <v>950</v>
      </c>
      <c r="J269" s="2" t="s">
        <v>302</v>
      </c>
      <c r="K269" s="2" t="s">
        <v>373</v>
      </c>
      <c r="L269" s="2" t="s">
        <v>61</v>
      </c>
      <c r="M269" s="2" t="s">
        <v>63</v>
      </c>
      <c r="N269" s="2" t="s">
        <v>951</v>
      </c>
      <c r="O269" s="2" t="s">
        <v>294</v>
      </c>
      <c r="P269" s="2" t="s">
        <v>295</v>
      </c>
      <c r="Q269" s="2"/>
    </row>
    <row r="270" spans="1:17" x14ac:dyDescent="0.25">
      <c r="A270" s="2" t="s">
        <v>65</v>
      </c>
      <c r="B270" s="2" t="s">
        <v>66</v>
      </c>
      <c r="C270" s="2" t="s">
        <v>67</v>
      </c>
      <c r="D270" t="s">
        <v>50</v>
      </c>
      <c r="E270" s="2" t="s">
        <v>8</v>
      </c>
      <c r="F270" s="2" t="s">
        <v>223</v>
      </c>
      <c r="G270" s="2" t="s">
        <v>223</v>
      </c>
      <c r="H270" s="2" t="s">
        <v>289</v>
      </c>
      <c r="I270" s="2" t="s">
        <v>884</v>
      </c>
      <c r="J270" s="2" t="s">
        <v>349</v>
      </c>
      <c r="K270" s="2" t="s">
        <v>532</v>
      </c>
      <c r="L270" s="2" t="s">
        <v>60</v>
      </c>
      <c r="M270" s="2" t="s">
        <v>63</v>
      </c>
      <c r="N270" s="2" t="s">
        <v>952</v>
      </c>
      <c r="O270" s="2" t="s">
        <v>294</v>
      </c>
      <c r="P270" s="2" t="s">
        <v>295</v>
      </c>
      <c r="Q270" s="2"/>
    </row>
    <row r="271" spans="1:17" x14ac:dyDescent="0.25">
      <c r="A271" s="2" t="s">
        <v>65</v>
      </c>
      <c r="B271" s="2" t="s">
        <v>66</v>
      </c>
      <c r="C271" s="2" t="s">
        <v>67</v>
      </c>
      <c r="D271" t="s">
        <v>50</v>
      </c>
      <c r="E271" s="2" t="s">
        <v>74</v>
      </c>
      <c r="F271" s="2" t="s">
        <v>221</v>
      </c>
      <c r="G271" s="2" t="s">
        <v>221</v>
      </c>
      <c r="H271" s="2" t="s">
        <v>289</v>
      </c>
      <c r="I271" s="2" t="s">
        <v>365</v>
      </c>
      <c r="J271" s="2" t="s">
        <v>305</v>
      </c>
      <c r="K271" s="2" t="s">
        <v>655</v>
      </c>
      <c r="L271" s="2" t="s">
        <v>60</v>
      </c>
      <c r="M271" s="2" t="s">
        <v>63</v>
      </c>
      <c r="N271" s="2" t="s">
        <v>953</v>
      </c>
      <c r="O271" s="2" t="s">
        <v>294</v>
      </c>
      <c r="P271" s="2" t="s">
        <v>295</v>
      </c>
      <c r="Q271" s="2"/>
    </row>
    <row r="272" spans="1:17" x14ac:dyDescent="0.25">
      <c r="A272" s="2" t="s">
        <v>65</v>
      </c>
      <c r="B272" s="2" t="s">
        <v>66</v>
      </c>
      <c r="C272" s="2" t="s">
        <v>67</v>
      </c>
      <c r="D272" t="s">
        <v>50</v>
      </c>
      <c r="E272" s="2" t="s">
        <v>7</v>
      </c>
      <c r="F272" s="2" t="s">
        <v>102</v>
      </c>
      <c r="G272" s="2" t="s">
        <v>102</v>
      </c>
      <c r="H272" s="2" t="s">
        <v>289</v>
      </c>
      <c r="I272" s="2" t="s">
        <v>864</v>
      </c>
      <c r="J272" s="2" t="s">
        <v>941</v>
      </c>
      <c r="K272" s="2" t="s">
        <v>429</v>
      </c>
      <c r="L272" s="2" t="s">
        <v>60</v>
      </c>
      <c r="M272" s="2" t="s">
        <v>63</v>
      </c>
      <c r="N272" s="2" t="s">
        <v>954</v>
      </c>
      <c r="O272" s="2" t="s">
        <v>294</v>
      </c>
      <c r="P272" s="2" t="s">
        <v>295</v>
      </c>
      <c r="Q272" s="2"/>
    </row>
    <row r="273" spans="1:17" x14ac:dyDescent="0.25">
      <c r="A273" s="2" t="s">
        <v>65</v>
      </c>
      <c r="B273" s="2" t="s">
        <v>66</v>
      </c>
      <c r="C273" s="2" t="s">
        <v>67</v>
      </c>
      <c r="D273" t="s">
        <v>50</v>
      </c>
      <c r="E273" s="2" t="s">
        <v>8</v>
      </c>
      <c r="F273" s="2" t="s">
        <v>224</v>
      </c>
      <c r="G273" s="2" t="s">
        <v>224</v>
      </c>
      <c r="H273" s="2" t="s">
        <v>289</v>
      </c>
      <c r="I273" s="2" t="s">
        <v>955</v>
      </c>
      <c r="J273" s="2" t="s">
        <v>811</v>
      </c>
      <c r="K273" s="2" t="s">
        <v>474</v>
      </c>
      <c r="L273" s="2" t="s">
        <v>61</v>
      </c>
      <c r="M273" s="2" t="s">
        <v>63</v>
      </c>
      <c r="N273" s="2" t="s">
        <v>956</v>
      </c>
      <c r="O273" s="2" t="s">
        <v>294</v>
      </c>
      <c r="P273" s="2" t="s">
        <v>295</v>
      </c>
      <c r="Q273" s="2"/>
    </row>
    <row r="274" spans="1:17" x14ac:dyDescent="0.25">
      <c r="A274" s="2" t="s">
        <v>65</v>
      </c>
      <c r="B274" s="2" t="s">
        <v>66</v>
      </c>
      <c r="C274" s="2" t="s">
        <v>67</v>
      </c>
      <c r="D274" t="s">
        <v>50</v>
      </c>
      <c r="E274" s="2" t="s">
        <v>79</v>
      </c>
      <c r="F274" s="2" t="s">
        <v>73</v>
      </c>
      <c r="G274" s="2" t="s">
        <v>73</v>
      </c>
      <c r="H274" s="2" t="s">
        <v>289</v>
      </c>
      <c r="I274" s="2" t="s">
        <v>788</v>
      </c>
      <c r="J274" s="2" t="s">
        <v>326</v>
      </c>
      <c r="K274" s="2" t="s">
        <v>348</v>
      </c>
      <c r="L274" s="2" t="s">
        <v>60</v>
      </c>
      <c r="M274" s="2" t="s">
        <v>63</v>
      </c>
      <c r="N274" s="2" t="s">
        <v>957</v>
      </c>
      <c r="O274" s="2" t="s">
        <v>294</v>
      </c>
      <c r="P274" s="2" t="s">
        <v>295</v>
      </c>
      <c r="Q274" s="2"/>
    </row>
    <row r="275" spans="1:17" x14ac:dyDescent="0.25">
      <c r="A275" s="2" t="s">
        <v>65</v>
      </c>
      <c r="B275" s="2" t="s">
        <v>66</v>
      </c>
      <c r="C275" s="2" t="s">
        <v>67</v>
      </c>
      <c r="D275" t="s">
        <v>50</v>
      </c>
      <c r="E275" s="2" t="s">
        <v>68</v>
      </c>
      <c r="F275" s="2" t="s">
        <v>196</v>
      </c>
      <c r="G275" s="2" t="s">
        <v>196</v>
      </c>
      <c r="H275" s="2" t="s">
        <v>289</v>
      </c>
      <c r="I275" s="2" t="s">
        <v>647</v>
      </c>
      <c r="J275" s="2" t="s">
        <v>699</v>
      </c>
      <c r="K275" s="2" t="s">
        <v>467</v>
      </c>
      <c r="L275" s="2" t="s">
        <v>60</v>
      </c>
      <c r="M275" s="2" t="s">
        <v>63</v>
      </c>
      <c r="N275" s="2" t="s">
        <v>958</v>
      </c>
      <c r="O275" s="2" t="s">
        <v>294</v>
      </c>
      <c r="P275" s="2" t="s">
        <v>295</v>
      </c>
      <c r="Q275" s="2"/>
    </row>
    <row r="276" spans="1:17" x14ac:dyDescent="0.25">
      <c r="A276" s="2" t="s">
        <v>65</v>
      </c>
      <c r="B276" s="2" t="s">
        <v>66</v>
      </c>
      <c r="C276" s="2" t="s">
        <v>67</v>
      </c>
      <c r="D276" t="s">
        <v>50</v>
      </c>
      <c r="E276" s="2" t="s">
        <v>121</v>
      </c>
      <c r="F276" s="2" t="s">
        <v>225</v>
      </c>
      <c r="G276" s="2" t="s">
        <v>225</v>
      </c>
      <c r="H276" s="2" t="s">
        <v>289</v>
      </c>
      <c r="I276" s="2" t="s">
        <v>959</v>
      </c>
      <c r="J276" s="2" t="s">
        <v>960</v>
      </c>
      <c r="K276" s="2" t="s">
        <v>686</v>
      </c>
      <c r="L276" s="2" t="s">
        <v>60</v>
      </c>
      <c r="M276" s="2" t="s">
        <v>63</v>
      </c>
      <c r="N276" s="2" t="s">
        <v>961</v>
      </c>
      <c r="O276" s="2" t="s">
        <v>294</v>
      </c>
      <c r="P276" s="2" t="s">
        <v>295</v>
      </c>
      <c r="Q276" s="2"/>
    </row>
    <row r="277" spans="1:17" x14ac:dyDescent="0.25">
      <c r="A277" s="2" t="s">
        <v>65</v>
      </c>
      <c r="B277" s="2" t="s">
        <v>66</v>
      </c>
      <c r="C277" s="2" t="s">
        <v>67</v>
      </c>
      <c r="D277" t="s">
        <v>50</v>
      </c>
      <c r="E277" s="2" t="s">
        <v>121</v>
      </c>
      <c r="F277" s="2" t="s">
        <v>226</v>
      </c>
      <c r="G277" s="2" t="s">
        <v>226</v>
      </c>
      <c r="H277" s="2" t="s">
        <v>289</v>
      </c>
      <c r="I277" s="2" t="s">
        <v>962</v>
      </c>
      <c r="J277" s="2" t="s">
        <v>740</v>
      </c>
      <c r="K277" s="2" t="s">
        <v>759</v>
      </c>
      <c r="L277" s="2" t="s">
        <v>60</v>
      </c>
      <c r="M277" s="2" t="s">
        <v>63</v>
      </c>
      <c r="N277" s="2" t="s">
        <v>963</v>
      </c>
      <c r="O277" s="2" t="s">
        <v>294</v>
      </c>
      <c r="P277" s="2" t="s">
        <v>295</v>
      </c>
      <c r="Q277" s="2"/>
    </row>
    <row r="278" spans="1:17" x14ac:dyDescent="0.25">
      <c r="A278" s="2" t="s">
        <v>65</v>
      </c>
      <c r="B278" s="2" t="s">
        <v>66</v>
      </c>
      <c r="C278" s="2" t="s">
        <v>67</v>
      </c>
      <c r="D278" t="s">
        <v>50</v>
      </c>
      <c r="E278" s="2" t="s">
        <v>140</v>
      </c>
      <c r="F278" s="2" t="s">
        <v>212</v>
      </c>
      <c r="G278" s="2" t="s">
        <v>212</v>
      </c>
      <c r="H278" s="2" t="s">
        <v>289</v>
      </c>
      <c r="I278" s="2" t="s">
        <v>964</v>
      </c>
      <c r="J278" s="2" t="s">
        <v>423</v>
      </c>
      <c r="K278" s="2" t="s">
        <v>401</v>
      </c>
      <c r="L278" s="2" t="s">
        <v>60</v>
      </c>
      <c r="M278" s="2" t="s">
        <v>63</v>
      </c>
      <c r="N278" s="2" t="s">
        <v>965</v>
      </c>
      <c r="O278" s="2" t="s">
        <v>294</v>
      </c>
      <c r="P278" s="2" t="s">
        <v>295</v>
      </c>
      <c r="Q278" s="2"/>
    </row>
    <row r="279" spans="1:17" x14ac:dyDescent="0.25">
      <c r="A279" s="2" t="s">
        <v>65</v>
      </c>
      <c r="B279" s="2" t="s">
        <v>66</v>
      </c>
      <c r="C279" s="2" t="s">
        <v>67</v>
      </c>
      <c r="D279" t="s">
        <v>50</v>
      </c>
      <c r="E279" s="2" t="s">
        <v>121</v>
      </c>
      <c r="F279" s="2" t="s">
        <v>227</v>
      </c>
      <c r="G279" s="2" t="s">
        <v>227</v>
      </c>
      <c r="H279" s="2" t="s">
        <v>289</v>
      </c>
      <c r="I279" s="2" t="s">
        <v>966</v>
      </c>
      <c r="J279" s="2" t="s">
        <v>967</v>
      </c>
      <c r="K279" s="2" t="s">
        <v>968</v>
      </c>
      <c r="L279" s="2" t="s">
        <v>60</v>
      </c>
      <c r="M279" s="2" t="s">
        <v>63</v>
      </c>
      <c r="N279" s="2" t="s">
        <v>969</v>
      </c>
      <c r="O279" s="2" t="s">
        <v>294</v>
      </c>
      <c r="P279" s="2" t="s">
        <v>295</v>
      </c>
      <c r="Q279" s="2"/>
    </row>
    <row r="280" spans="1:17" x14ac:dyDescent="0.25">
      <c r="A280" s="2" t="s">
        <v>65</v>
      </c>
      <c r="B280" s="2" t="s">
        <v>66</v>
      </c>
      <c r="C280" s="2" t="s">
        <v>67</v>
      </c>
      <c r="D280" t="s">
        <v>50</v>
      </c>
      <c r="E280" s="2" t="s">
        <v>8</v>
      </c>
      <c r="F280" s="2" t="s">
        <v>228</v>
      </c>
      <c r="G280" s="2" t="s">
        <v>228</v>
      </c>
      <c r="H280" s="2" t="s">
        <v>289</v>
      </c>
      <c r="I280" s="2" t="s">
        <v>970</v>
      </c>
      <c r="J280" s="2" t="s">
        <v>313</v>
      </c>
      <c r="K280" s="2" t="s">
        <v>811</v>
      </c>
      <c r="L280" s="2" t="s">
        <v>61</v>
      </c>
      <c r="M280" s="2" t="s">
        <v>63</v>
      </c>
      <c r="N280" s="2" t="s">
        <v>971</v>
      </c>
      <c r="O280" s="2" t="s">
        <v>294</v>
      </c>
      <c r="P280" s="2" t="s">
        <v>295</v>
      </c>
      <c r="Q280" s="2"/>
    </row>
    <row r="281" spans="1:17" x14ac:dyDescent="0.25">
      <c r="A281" s="2" t="s">
        <v>65</v>
      </c>
      <c r="B281" s="2" t="s">
        <v>66</v>
      </c>
      <c r="C281" s="2" t="s">
        <v>67</v>
      </c>
      <c r="D281" t="s">
        <v>50</v>
      </c>
      <c r="E281" s="2" t="s">
        <v>116</v>
      </c>
      <c r="F281" s="2" t="s">
        <v>229</v>
      </c>
      <c r="G281" s="2" t="s">
        <v>229</v>
      </c>
      <c r="H281" s="2" t="s">
        <v>289</v>
      </c>
      <c r="I281" s="2" t="s">
        <v>972</v>
      </c>
      <c r="J281" s="2" t="s">
        <v>336</v>
      </c>
      <c r="K281" s="2" t="s">
        <v>608</v>
      </c>
      <c r="L281" s="2" t="s">
        <v>61</v>
      </c>
      <c r="M281" s="2" t="s">
        <v>63</v>
      </c>
      <c r="N281" s="2" t="s">
        <v>973</v>
      </c>
      <c r="O281" s="2" t="s">
        <v>294</v>
      </c>
      <c r="P281" s="2" t="s">
        <v>295</v>
      </c>
      <c r="Q281" s="2"/>
    </row>
    <row r="282" spans="1:17" x14ac:dyDescent="0.25">
      <c r="A282" s="2" t="s">
        <v>65</v>
      </c>
      <c r="B282" s="2" t="s">
        <v>66</v>
      </c>
      <c r="C282" s="2" t="s">
        <v>67</v>
      </c>
      <c r="D282" t="s">
        <v>50</v>
      </c>
      <c r="E282" s="2" t="s">
        <v>79</v>
      </c>
      <c r="F282" s="2" t="s">
        <v>230</v>
      </c>
      <c r="G282" s="2" t="s">
        <v>230</v>
      </c>
      <c r="H282" s="2" t="s">
        <v>289</v>
      </c>
      <c r="I282" s="2" t="s">
        <v>974</v>
      </c>
      <c r="J282" s="2" t="s">
        <v>639</v>
      </c>
      <c r="K282" s="2" t="s">
        <v>310</v>
      </c>
      <c r="L282" s="2" t="s">
        <v>60</v>
      </c>
      <c r="M282" s="2" t="s">
        <v>63</v>
      </c>
      <c r="N282" s="2" t="s">
        <v>975</v>
      </c>
      <c r="O282" s="2" t="s">
        <v>294</v>
      </c>
      <c r="P282" s="2" t="s">
        <v>295</v>
      </c>
      <c r="Q282" s="2"/>
    </row>
    <row r="283" spans="1:17" x14ac:dyDescent="0.25">
      <c r="A283" s="2" t="s">
        <v>65</v>
      </c>
      <c r="B283" s="2" t="s">
        <v>66</v>
      </c>
      <c r="C283" s="2" t="s">
        <v>67</v>
      </c>
      <c r="D283" t="s">
        <v>50</v>
      </c>
      <c r="E283" s="2" t="s">
        <v>68</v>
      </c>
      <c r="F283" s="2" t="s">
        <v>231</v>
      </c>
      <c r="G283" s="2" t="s">
        <v>231</v>
      </c>
      <c r="H283" s="2" t="s">
        <v>289</v>
      </c>
      <c r="I283" s="2" t="s">
        <v>976</v>
      </c>
      <c r="J283" s="2" t="s">
        <v>409</v>
      </c>
      <c r="K283" s="2" t="s">
        <v>977</v>
      </c>
      <c r="L283" s="2" t="s">
        <v>61</v>
      </c>
      <c r="M283" s="2" t="s">
        <v>63</v>
      </c>
      <c r="N283" s="2" t="s">
        <v>978</v>
      </c>
      <c r="O283" s="2" t="s">
        <v>294</v>
      </c>
      <c r="P283" s="2" t="s">
        <v>295</v>
      </c>
      <c r="Q283" s="2"/>
    </row>
    <row r="284" spans="1:17" x14ac:dyDescent="0.25">
      <c r="A284" s="2" t="s">
        <v>65</v>
      </c>
      <c r="B284" s="2" t="s">
        <v>66</v>
      </c>
      <c r="C284" s="2" t="s">
        <v>67</v>
      </c>
      <c r="D284" t="s">
        <v>50</v>
      </c>
      <c r="E284" s="2" t="s">
        <v>74</v>
      </c>
      <c r="F284" s="2" t="s">
        <v>232</v>
      </c>
      <c r="G284" s="2" t="s">
        <v>232</v>
      </c>
      <c r="H284" s="2" t="s">
        <v>289</v>
      </c>
      <c r="I284" s="2" t="s">
        <v>368</v>
      </c>
      <c r="J284" s="2" t="s">
        <v>395</v>
      </c>
      <c r="K284" s="2" t="s">
        <v>979</v>
      </c>
      <c r="L284" s="2" t="s">
        <v>60</v>
      </c>
      <c r="M284" s="2" t="s">
        <v>63</v>
      </c>
      <c r="N284" s="2" t="s">
        <v>980</v>
      </c>
      <c r="O284" s="2" t="s">
        <v>294</v>
      </c>
      <c r="P284" s="2" t="s">
        <v>295</v>
      </c>
      <c r="Q284" s="2"/>
    </row>
    <row r="285" spans="1:17" x14ac:dyDescent="0.25">
      <c r="A285" s="2" t="s">
        <v>65</v>
      </c>
      <c r="B285" s="2" t="s">
        <v>66</v>
      </c>
      <c r="C285" s="2" t="s">
        <v>67</v>
      </c>
      <c r="D285" t="s">
        <v>50</v>
      </c>
      <c r="E285" s="2" t="s">
        <v>8</v>
      </c>
      <c r="F285" s="2" t="s">
        <v>233</v>
      </c>
      <c r="G285" s="2" t="s">
        <v>233</v>
      </c>
      <c r="H285" s="2" t="s">
        <v>289</v>
      </c>
      <c r="I285" s="2" t="s">
        <v>981</v>
      </c>
      <c r="J285" s="2" t="s">
        <v>982</v>
      </c>
      <c r="K285" s="2" t="s">
        <v>529</v>
      </c>
      <c r="L285" s="2" t="s">
        <v>61</v>
      </c>
      <c r="M285" s="2" t="s">
        <v>63</v>
      </c>
      <c r="N285" s="2" t="s">
        <v>983</v>
      </c>
      <c r="O285" s="2" t="s">
        <v>294</v>
      </c>
      <c r="P285" s="2" t="s">
        <v>295</v>
      </c>
      <c r="Q285" s="2"/>
    </row>
    <row r="286" spans="1:17" x14ac:dyDescent="0.25">
      <c r="A286" s="2" t="s">
        <v>65</v>
      </c>
      <c r="B286" s="2" t="s">
        <v>66</v>
      </c>
      <c r="C286" s="2" t="s">
        <v>67</v>
      </c>
      <c r="D286" t="s">
        <v>50</v>
      </c>
      <c r="E286" s="2" t="s">
        <v>121</v>
      </c>
      <c r="F286" s="2" t="s">
        <v>234</v>
      </c>
      <c r="G286" s="2" t="s">
        <v>234</v>
      </c>
      <c r="H286" s="2" t="s">
        <v>289</v>
      </c>
      <c r="I286" s="2" t="s">
        <v>984</v>
      </c>
      <c r="J286" s="2" t="s">
        <v>496</v>
      </c>
      <c r="K286" s="2" t="s">
        <v>639</v>
      </c>
      <c r="L286" s="2" t="s">
        <v>60</v>
      </c>
      <c r="M286" s="2" t="s">
        <v>63</v>
      </c>
      <c r="N286" s="2" t="s">
        <v>985</v>
      </c>
      <c r="O286" s="2" t="s">
        <v>294</v>
      </c>
      <c r="P286" s="2" t="s">
        <v>295</v>
      </c>
      <c r="Q286" s="2"/>
    </row>
    <row r="287" spans="1:17" x14ac:dyDescent="0.25">
      <c r="A287" s="2" t="s">
        <v>65</v>
      </c>
      <c r="B287" s="2" t="s">
        <v>66</v>
      </c>
      <c r="C287" s="2" t="s">
        <v>67</v>
      </c>
      <c r="D287" t="s">
        <v>50</v>
      </c>
      <c r="E287" s="2" t="s">
        <v>68</v>
      </c>
      <c r="F287" s="2" t="s">
        <v>235</v>
      </c>
      <c r="G287" s="2" t="s">
        <v>235</v>
      </c>
      <c r="H287" s="2" t="s">
        <v>289</v>
      </c>
      <c r="I287" s="2" t="s">
        <v>986</v>
      </c>
      <c r="J287" s="2" t="s">
        <v>326</v>
      </c>
      <c r="K287" s="2" t="s">
        <v>696</v>
      </c>
      <c r="L287" s="2" t="s">
        <v>60</v>
      </c>
      <c r="M287" s="2" t="s">
        <v>63</v>
      </c>
      <c r="N287" s="2" t="s">
        <v>987</v>
      </c>
      <c r="O287" s="2" t="s">
        <v>294</v>
      </c>
      <c r="P287" s="2" t="s">
        <v>295</v>
      </c>
      <c r="Q287" s="2"/>
    </row>
    <row r="288" spans="1:17" x14ac:dyDescent="0.25">
      <c r="A288" s="2" t="s">
        <v>65</v>
      </c>
      <c r="B288" s="2" t="s">
        <v>66</v>
      </c>
      <c r="C288" s="2" t="s">
        <v>67</v>
      </c>
      <c r="D288" t="s">
        <v>50</v>
      </c>
      <c r="E288" s="2" t="s">
        <v>121</v>
      </c>
      <c r="F288" s="2" t="s">
        <v>236</v>
      </c>
      <c r="G288" s="2" t="s">
        <v>236</v>
      </c>
      <c r="H288" s="2" t="s">
        <v>289</v>
      </c>
      <c r="I288" s="2" t="s">
        <v>988</v>
      </c>
      <c r="J288" s="2" t="s">
        <v>317</v>
      </c>
      <c r="K288" s="2" t="s">
        <v>529</v>
      </c>
      <c r="L288" s="2" t="s">
        <v>60</v>
      </c>
      <c r="M288" s="2" t="s">
        <v>63</v>
      </c>
      <c r="N288" s="2" t="s">
        <v>989</v>
      </c>
      <c r="O288" s="2" t="s">
        <v>294</v>
      </c>
      <c r="P288" s="2" t="s">
        <v>295</v>
      </c>
      <c r="Q288" s="2"/>
    </row>
    <row r="289" spans="1:17" x14ac:dyDescent="0.25">
      <c r="A289" s="2" t="s">
        <v>65</v>
      </c>
      <c r="B289" s="2" t="s">
        <v>66</v>
      </c>
      <c r="C289" s="2" t="s">
        <v>67</v>
      </c>
      <c r="D289" t="s">
        <v>50</v>
      </c>
      <c r="E289" s="2" t="s">
        <v>121</v>
      </c>
      <c r="F289" s="2" t="s">
        <v>237</v>
      </c>
      <c r="G289" s="2" t="s">
        <v>237</v>
      </c>
      <c r="H289" s="2" t="s">
        <v>289</v>
      </c>
      <c r="I289" s="2" t="s">
        <v>939</v>
      </c>
      <c r="J289" s="2" t="s">
        <v>588</v>
      </c>
      <c r="K289" s="2" t="s">
        <v>349</v>
      </c>
      <c r="L289" s="2" t="s">
        <v>60</v>
      </c>
      <c r="M289" s="2" t="s">
        <v>63</v>
      </c>
      <c r="N289" s="2" t="s">
        <v>990</v>
      </c>
      <c r="O289" s="2" t="s">
        <v>294</v>
      </c>
      <c r="P289" s="2" t="s">
        <v>295</v>
      </c>
      <c r="Q289" s="2"/>
    </row>
    <row r="290" spans="1:17" x14ac:dyDescent="0.25">
      <c r="A290" s="2" t="s">
        <v>65</v>
      </c>
      <c r="B290" s="2" t="s">
        <v>66</v>
      </c>
      <c r="C290" s="2" t="s">
        <v>67</v>
      </c>
      <c r="D290" t="s">
        <v>50</v>
      </c>
      <c r="E290" s="2" t="s">
        <v>11</v>
      </c>
      <c r="F290" s="2" t="s">
        <v>238</v>
      </c>
      <c r="G290" s="2" t="s">
        <v>238</v>
      </c>
      <c r="H290" s="2" t="s">
        <v>289</v>
      </c>
      <c r="I290" s="2" t="s">
        <v>502</v>
      </c>
      <c r="J290" s="2" t="s">
        <v>387</v>
      </c>
      <c r="K290" s="2" t="s">
        <v>991</v>
      </c>
      <c r="L290" s="2" t="s">
        <v>60</v>
      </c>
      <c r="M290" s="2" t="s">
        <v>63</v>
      </c>
      <c r="N290" s="2" t="s">
        <v>992</v>
      </c>
      <c r="O290" s="2" t="s">
        <v>294</v>
      </c>
      <c r="P290" s="2" t="s">
        <v>295</v>
      </c>
      <c r="Q290" s="2"/>
    </row>
    <row r="291" spans="1:17" x14ac:dyDescent="0.25">
      <c r="A291" s="2" t="s">
        <v>65</v>
      </c>
      <c r="B291" s="2" t="s">
        <v>66</v>
      </c>
      <c r="C291" s="2" t="s">
        <v>67</v>
      </c>
      <c r="D291" t="s">
        <v>50</v>
      </c>
      <c r="E291" s="2" t="s">
        <v>9</v>
      </c>
      <c r="F291" s="2" t="s">
        <v>239</v>
      </c>
      <c r="G291" s="2" t="s">
        <v>239</v>
      </c>
      <c r="H291" s="2" t="s">
        <v>289</v>
      </c>
      <c r="I291" s="2" t="s">
        <v>993</v>
      </c>
      <c r="J291" s="2" t="s">
        <v>349</v>
      </c>
      <c r="K291" s="2" t="s">
        <v>994</v>
      </c>
      <c r="L291" s="2" t="s">
        <v>61</v>
      </c>
      <c r="M291" s="2" t="s">
        <v>63</v>
      </c>
      <c r="N291" s="2" t="s">
        <v>995</v>
      </c>
      <c r="O291" s="2" t="s">
        <v>294</v>
      </c>
      <c r="P291" s="2" t="s">
        <v>295</v>
      </c>
      <c r="Q291" s="2"/>
    </row>
    <row r="292" spans="1:17" x14ac:dyDescent="0.25">
      <c r="A292" s="2" t="s">
        <v>65</v>
      </c>
      <c r="B292" s="2" t="s">
        <v>66</v>
      </c>
      <c r="C292" s="2" t="s">
        <v>67</v>
      </c>
      <c r="D292" t="s">
        <v>50</v>
      </c>
      <c r="E292" s="2" t="s">
        <v>79</v>
      </c>
      <c r="F292" s="2" t="s">
        <v>240</v>
      </c>
      <c r="G292" s="2" t="s">
        <v>240</v>
      </c>
      <c r="H292" s="2" t="s">
        <v>289</v>
      </c>
      <c r="I292" s="2" t="s">
        <v>996</v>
      </c>
      <c r="J292" s="2" t="s">
        <v>997</v>
      </c>
      <c r="K292" s="2" t="s">
        <v>317</v>
      </c>
      <c r="L292" s="2" t="s">
        <v>61</v>
      </c>
      <c r="M292" s="2" t="s">
        <v>63</v>
      </c>
      <c r="N292" s="2" t="s">
        <v>998</v>
      </c>
      <c r="O292" s="2" t="s">
        <v>294</v>
      </c>
      <c r="P292" s="2" t="s">
        <v>295</v>
      </c>
      <c r="Q292" s="2"/>
    </row>
    <row r="293" spans="1:17" x14ac:dyDescent="0.25">
      <c r="A293" s="2" t="s">
        <v>65</v>
      </c>
      <c r="B293" s="2" t="s">
        <v>66</v>
      </c>
      <c r="C293" s="2" t="s">
        <v>67</v>
      </c>
      <c r="D293" t="s">
        <v>50</v>
      </c>
      <c r="E293" s="2" t="s">
        <v>140</v>
      </c>
      <c r="F293" s="2" t="s">
        <v>141</v>
      </c>
      <c r="G293" s="2" t="s">
        <v>141</v>
      </c>
      <c r="H293" s="2" t="s">
        <v>289</v>
      </c>
      <c r="I293" s="2" t="s">
        <v>999</v>
      </c>
      <c r="J293" s="2" t="s">
        <v>922</v>
      </c>
      <c r="K293" s="2" t="s">
        <v>593</v>
      </c>
      <c r="L293" s="2" t="s">
        <v>61</v>
      </c>
      <c r="M293" s="2" t="s">
        <v>63</v>
      </c>
      <c r="N293" s="2" t="s">
        <v>1000</v>
      </c>
      <c r="O293" s="2" t="s">
        <v>294</v>
      </c>
      <c r="P293" s="2" t="s">
        <v>295</v>
      </c>
      <c r="Q293" s="2"/>
    </row>
    <row r="294" spans="1:17" x14ac:dyDescent="0.25">
      <c r="A294" s="2" t="s">
        <v>65</v>
      </c>
      <c r="B294" s="2" t="s">
        <v>66</v>
      </c>
      <c r="C294" s="2" t="s">
        <v>67</v>
      </c>
      <c r="D294" t="s">
        <v>50</v>
      </c>
      <c r="E294" s="2" t="s">
        <v>79</v>
      </c>
      <c r="F294" s="2" t="s">
        <v>181</v>
      </c>
      <c r="G294" s="2" t="s">
        <v>181</v>
      </c>
      <c r="H294" s="2" t="s">
        <v>289</v>
      </c>
      <c r="I294" s="2" t="s">
        <v>1001</v>
      </c>
      <c r="J294" s="2" t="s">
        <v>1002</v>
      </c>
      <c r="K294" s="2" t="s">
        <v>740</v>
      </c>
      <c r="L294" s="2" t="s">
        <v>60</v>
      </c>
      <c r="M294" s="2" t="s">
        <v>63</v>
      </c>
      <c r="N294" s="2" t="s">
        <v>1003</v>
      </c>
      <c r="O294" s="2" t="s">
        <v>294</v>
      </c>
      <c r="P294" s="2" t="s">
        <v>295</v>
      </c>
      <c r="Q294" s="2"/>
    </row>
    <row r="295" spans="1:17" x14ac:dyDescent="0.25">
      <c r="A295" s="2" t="s">
        <v>65</v>
      </c>
      <c r="B295" s="2" t="s">
        <v>66</v>
      </c>
      <c r="C295" s="2" t="s">
        <v>67</v>
      </c>
      <c r="D295" t="s">
        <v>50</v>
      </c>
      <c r="E295" s="2" t="s">
        <v>74</v>
      </c>
      <c r="F295" s="2" t="s">
        <v>241</v>
      </c>
      <c r="G295" s="2" t="s">
        <v>241</v>
      </c>
      <c r="H295" s="2" t="s">
        <v>289</v>
      </c>
      <c r="I295" s="2" t="s">
        <v>365</v>
      </c>
      <c r="J295" s="2" t="s">
        <v>529</v>
      </c>
      <c r="K295" s="2" t="s">
        <v>356</v>
      </c>
      <c r="L295" s="2" t="s">
        <v>60</v>
      </c>
      <c r="M295" s="2" t="s">
        <v>63</v>
      </c>
      <c r="N295" s="2" t="s">
        <v>1004</v>
      </c>
      <c r="O295" s="2" t="s">
        <v>294</v>
      </c>
      <c r="P295" s="2" t="s">
        <v>295</v>
      </c>
      <c r="Q295" s="2"/>
    </row>
    <row r="296" spans="1:17" x14ac:dyDescent="0.25">
      <c r="A296" s="2" t="s">
        <v>65</v>
      </c>
      <c r="B296" s="2" t="s">
        <v>66</v>
      </c>
      <c r="C296" s="2" t="s">
        <v>67</v>
      </c>
      <c r="D296" t="s">
        <v>50</v>
      </c>
      <c r="E296" s="2" t="s">
        <v>79</v>
      </c>
      <c r="F296" s="2" t="s">
        <v>181</v>
      </c>
      <c r="G296" s="2" t="s">
        <v>181</v>
      </c>
      <c r="H296" s="2" t="s">
        <v>289</v>
      </c>
      <c r="I296" s="2" t="s">
        <v>528</v>
      </c>
      <c r="J296" s="2" t="s">
        <v>448</v>
      </c>
      <c r="K296" s="2" t="s">
        <v>1005</v>
      </c>
      <c r="L296" s="2" t="s">
        <v>60</v>
      </c>
      <c r="M296" s="2" t="s">
        <v>63</v>
      </c>
      <c r="N296" s="2" t="s">
        <v>1006</v>
      </c>
      <c r="O296" s="2" t="s">
        <v>294</v>
      </c>
      <c r="P296" s="2" t="s">
        <v>295</v>
      </c>
      <c r="Q296" s="2"/>
    </row>
    <row r="297" spans="1:17" x14ac:dyDescent="0.25">
      <c r="A297" s="2" t="s">
        <v>65</v>
      </c>
      <c r="B297" s="2" t="s">
        <v>66</v>
      </c>
      <c r="C297" s="2" t="s">
        <v>67</v>
      </c>
      <c r="D297" t="s">
        <v>50</v>
      </c>
      <c r="E297" s="2" t="s">
        <v>8</v>
      </c>
      <c r="F297" s="2" t="s">
        <v>242</v>
      </c>
      <c r="G297" s="2" t="s">
        <v>242</v>
      </c>
      <c r="H297" s="2" t="s">
        <v>289</v>
      </c>
      <c r="I297" s="2" t="s">
        <v>1007</v>
      </c>
      <c r="J297" s="2" t="s">
        <v>1008</v>
      </c>
      <c r="K297" s="2" t="s">
        <v>708</v>
      </c>
      <c r="L297" s="2" t="s">
        <v>60</v>
      </c>
      <c r="M297" s="2" t="s">
        <v>63</v>
      </c>
      <c r="N297" s="2" t="s">
        <v>1009</v>
      </c>
      <c r="O297" s="2" t="s">
        <v>294</v>
      </c>
      <c r="P297" s="2" t="s">
        <v>295</v>
      </c>
      <c r="Q297" s="2"/>
    </row>
    <row r="298" spans="1:17" x14ac:dyDescent="0.25">
      <c r="A298" s="2" t="s">
        <v>65</v>
      </c>
      <c r="B298" s="2" t="s">
        <v>66</v>
      </c>
      <c r="C298" s="2" t="s">
        <v>67</v>
      </c>
      <c r="D298" t="s">
        <v>50</v>
      </c>
      <c r="E298" s="2" t="s">
        <v>79</v>
      </c>
      <c r="F298" s="2" t="s">
        <v>243</v>
      </c>
      <c r="G298" s="2" t="s">
        <v>243</v>
      </c>
      <c r="H298" s="2" t="s">
        <v>289</v>
      </c>
      <c r="I298" s="2" t="s">
        <v>668</v>
      </c>
      <c r="J298" s="2" t="s">
        <v>1010</v>
      </c>
      <c r="K298" s="2" t="s">
        <v>305</v>
      </c>
      <c r="L298" s="2" t="s">
        <v>60</v>
      </c>
      <c r="M298" s="2" t="s">
        <v>63</v>
      </c>
      <c r="N298" s="2" t="s">
        <v>1011</v>
      </c>
      <c r="O298" s="2" t="s">
        <v>294</v>
      </c>
      <c r="P298" s="2" t="s">
        <v>295</v>
      </c>
      <c r="Q298" s="2"/>
    </row>
    <row r="299" spans="1:17" x14ac:dyDescent="0.25">
      <c r="A299" s="2" t="s">
        <v>65</v>
      </c>
      <c r="B299" s="2" t="s">
        <v>66</v>
      </c>
      <c r="C299" s="2" t="s">
        <v>67</v>
      </c>
      <c r="D299" t="s">
        <v>50</v>
      </c>
      <c r="E299" s="2" t="s">
        <v>79</v>
      </c>
      <c r="F299" s="2" t="s">
        <v>184</v>
      </c>
      <c r="G299" s="2" t="s">
        <v>184</v>
      </c>
      <c r="H299" s="2" t="s">
        <v>289</v>
      </c>
      <c r="I299" s="2" t="s">
        <v>1012</v>
      </c>
      <c r="J299" s="2" t="s">
        <v>447</v>
      </c>
      <c r="K299" s="2" t="s">
        <v>1013</v>
      </c>
      <c r="L299" s="2" t="s">
        <v>60</v>
      </c>
      <c r="M299" s="2" t="s">
        <v>63</v>
      </c>
      <c r="N299" s="2" t="s">
        <v>1014</v>
      </c>
      <c r="O299" s="2" t="s">
        <v>294</v>
      </c>
      <c r="P299" s="2" t="s">
        <v>295</v>
      </c>
      <c r="Q299" s="2"/>
    </row>
    <row r="300" spans="1:17" x14ac:dyDescent="0.25">
      <c r="A300" s="2" t="s">
        <v>65</v>
      </c>
      <c r="B300" s="2" t="s">
        <v>66</v>
      </c>
      <c r="C300" s="2" t="s">
        <v>67</v>
      </c>
      <c r="D300" t="s">
        <v>50</v>
      </c>
      <c r="E300" s="2" t="s">
        <v>68</v>
      </c>
      <c r="F300" s="2" t="s">
        <v>196</v>
      </c>
      <c r="G300" s="2" t="s">
        <v>196</v>
      </c>
      <c r="H300" s="2" t="s">
        <v>289</v>
      </c>
      <c r="I300" s="2" t="s">
        <v>901</v>
      </c>
      <c r="J300" s="2" t="s">
        <v>395</v>
      </c>
      <c r="K300" s="2" t="s">
        <v>639</v>
      </c>
      <c r="L300" s="2" t="s">
        <v>60</v>
      </c>
      <c r="M300" s="2" t="s">
        <v>63</v>
      </c>
      <c r="N300" s="2" t="s">
        <v>1015</v>
      </c>
      <c r="O300" s="2" t="s">
        <v>294</v>
      </c>
      <c r="P300" s="2" t="s">
        <v>295</v>
      </c>
      <c r="Q300" s="2"/>
    </row>
    <row r="301" spans="1:17" x14ac:dyDescent="0.25">
      <c r="A301" s="2" t="s">
        <v>65</v>
      </c>
      <c r="B301" s="2" t="s">
        <v>66</v>
      </c>
      <c r="C301" s="2" t="s">
        <v>67</v>
      </c>
      <c r="D301" t="s">
        <v>50</v>
      </c>
      <c r="E301" s="2" t="s">
        <v>10</v>
      </c>
      <c r="F301" s="2" t="s">
        <v>244</v>
      </c>
      <c r="G301" s="2" t="s">
        <v>244</v>
      </c>
      <c r="H301" s="2" t="s">
        <v>289</v>
      </c>
      <c r="I301" s="2" t="s">
        <v>1016</v>
      </c>
      <c r="J301" s="2" t="s">
        <v>388</v>
      </c>
      <c r="K301" s="2" t="s">
        <v>305</v>
      </c>
      <c r="L301" s="2" t="s">
        <v>60</v>
      </c>
      <c r="M301" s="2" t="s">
        <v>63</v>
      </c>
      <c r="N301" s="2" t="s">
        <v>1017</v>
      </c>
      <c r="O301" s="2" t="s">
        <v>294</v>
      </c>
      <c r="P301" s="2" t="s">
        <v>295</v>
      </c>
      <c r="Q301" s="2"/>
    </row>
    <row r="302" spans="1:17" x14ac:dyDescent="0.25">
      <c r="A302" s="2" t="s">
        <v>65</v>
      </c>
      <c r="B302" s="2" t="s">
        <v>66</v>
      </c>
      <c r="C302" s="2" t="s">
        <v>67</v>
      </c>
      <c r="D302" t="s">
        <v>50</v>
      </c>
      <c r="E302" s="2" t="s">
        <v>121</v>
      </c>
      <c r="F302" s="2" t="s">
        <v>245</v>
      </c>
      <c r="G302" s="2" t="s">
        <v>245</v>
      </c>
      <c r="H302" s="2" t="s">
        <v>289</v>
      </c>
      <c r="I302" s="2" t="s">
        <v>1018</v>
      </c>
      <c r="J302" s="2" t="s">
        <v>1019</v>
      </c>
      <c r="K302" s="2" t="s">
        <v>1020</v>
      </c>
      <c r="L302" s="2" t="s">
        <v>60</v>
      </c>
      <c r="M302" s="2" t="s">
        <v>63</v>
      </c>
      <c r="N302" s="2" t="s">
        <v>1021</v>
      </c>
      <c r="O302" s="2" t="s">
        <v>294</v>
      </c>
      <c r="P302" s="2" t="s">
        <v>295</v>
      </c>
      <c r="Q302" s="2"/>
    </row>
    <row r="303" spans="1:17" x14ac:dyDescent="0.25">
      <c r="A303" s="2" t="s">
        <v>65</v>
      </c>
      <c r="B303" s="2" t="s">
        <v>66</v>
      </c>
      <c r="C303" s="2" t="s">
        <v>67</v>
      </c>
      <c r="D303" t="s">
        <v>50</v>
      </c>
      <c r="E303" s="2" t="s">
        <v>121</v>
      </c>
      <c r="F303" s="2" t="s">
        <v>245</v>
      </c>
      <c r="G303" s="2" t="s">
        <v>245</v>
      </c>
      <c r="H303" s="2" t="s">
        <v>289</v>
      </c>
      <c r="I303" s="2" t="s">
        <v>1022</v>
      </c>
      <c r="J303" s="2" t="s">
        <v>599</v>
      </c>
      <c r="K303" s="2" t="s">
        <v>600</v>
      </c>
      <c r="L303" s="2" t="s">
        <v>60</v>
      </c>
      <c r="M303" s="2" t="s">
        <v>63</v>
      </c>
      <c r="N303" s="2" t="s">
        <v>1023</v>
      </c>
      <c r="O303" s="2" t="s">
        <v>294</v>
      </c>
      <c r="P303" s="2" t="s">
        <v>295</v>
      </c>
      <c r="Q303" s="2"/>
    </row>
    <row r="304" spans="1:17" x14ac:dyDescent="0.25">
      <c r="A304" s="2" t="s">
        <v>65</v>
      </c>
      <c r="B304" s="2" t="s">
        <v>66</v>
      </c>
      <c r="C304" s="2" t="s">
        <v>67</v>
      </c>
      <c r="D304" t="s">
        <v>50</v>
      </c>
      <c r="E304" s="2" t="s">
        <v>121</v>
      </c>
      <c r="F304" s="2" t="s">
        <v>245</v>
      </c>
      <c r="G304" s="2" t="s">
        <v>245</v>
      </c>
      <c r="H304" s="2" t="s">
        <v>289</v>
      </c>
      <c r="I304" s="2" t="s">
        <v>1024</v>
      </c>
      <c r="J304" s="2" t="s">
        <v>529</v>
      </c>
      <c r="K304" s="2" t="s">
        <v>666</v>
      </c>
      <c r="L304" s="2" t="s">
        <v>61</v>
      </c>
      <c r="M304" s="2" t="s">
        <v>63</v>
      </c>
      <c r="N304" s="2" t="s">
        <v>1025</v>
      </c>
      <c r="O304" s="2" t="s">
        <v>294</v>
      </c>
      <c r="P304" s="2" t="s">
        <v>295</v>
      </c>
      <c r="Q304" s="2"/>
    </row>
    <row r="305" spans="1:17" x14ac:dyDescent="0.25">
      <c r="A305" s="2" t="s">
        <v>65</v>
      </c>
      <c r="B305" s="2" t="s">
        <v>66</v>
      </c>
      <c r="C305" s="2" t="s">
        <v>67</v>
      </c>
      <c r="D305" t="s">
        <v>50</v>
      </c>
      <c r="E305" s="2" t="s">
        <v>121</v>
      </c>
      <c r="F305" s="2" t="s">
        <v>246</v>
      </c>
      <c r="G305" s="2" t="s">
        <v>246</v>
      </c>
      <c r="H305" s="2" t="s">
        <v>289</v>
      </c>
      <c r="I305" s="2" t="s">
        <v>1026</v>
      </c>
      <c r="J305" s="2" t="s">
        <v>518</v>
      </c>
      <c r="K305" s="2" t="s">
        <v>413</v>
      </c>
      <c r="L305" s="2" t="s">
        <v>60</v>
      </c>
      <c r="M305" s="2" t="s">
        <v>63</v>
      </c>
      <c r="N305" s="2" t="s">
        <v>1027</v>
      </c>
      <c r="O305" s="2" t="s">
        <v>294</v>
      </c>
      <c r="P305" s="2" t="s">
        <v>295</v>
      </c>
      <c r="Q305" s="2"/>
    </row>
    <row r="306" spans="1:17" x14ac:dyDescent="0.25">
      <c r="A306" s="2" t="s">
        <v>65</v>
      </c>
      <c r="B306" s="2" t="s">
        <v>66</v>
      </c>
      <c r="C306" s="2" t="s">
        <v>67</v>
      </c>
      <c r="D306" t="s">
        <v>50</v>
      </c>
      <c r="E306" s="2" t="s">
        <v>7</v>
      </c>
      <c r="F306" s="2" t="s">
        <v>102</v>
      </c>
      <c r="G306" s="2" t="s">
        <v>102</v>
      </c>
      <c r="H306" s="2" t="s">
        <v>289</v>
      </c>
      <c r="I306" s="2" t="s">
        <v>1028</v>
      </c>
      <c r="J306" s="2" t="s">
        <v>496</v>
      </c>
      <c r="K306" s="2" t="s">
        <v>760</v>
      </c>
      <c r="L306" s="2" t="s">
        <v>60</v>
      </c>
      <c r="M306" s="2" t="s">
        <v>63</v>
      </c>
      <c r="N306" s="2" t="s">
        <v>1029</v>
      </c>
      <c r="O306" s="2" t="s">
        <v>294</v>
      </c>
      <c r="P306" s="2" t="s">
        <v>295</v>
      </c>
      <c r="Q306" s="2"/>
    </row>
    <row r="307" spans="1:17" x14ac:dyDescent="0.25">
      <c r="A307" s="2" t="s">
        <v>65</v>
      </c>
      <c r="B307" s="2" t="s">
        <v>66</v>
      </c>
      <c r="C307" s="2" t="s">
        <v>67</v>
      </c>
      <c r="D307" t="s">
        <v>50</v>
      </c>
      <c r="E307" s="2" t="s">
        <v>247</v>
      </c>
      <c r="F307" s="2" t="s">
        <v>171</v>
      </c>
      <c r="G307" s="2" t="s">
        <v>171</v>
      </c>
      <c r="H307" s="2" t="s">
        <v>289</v>
      </c>
      <c r="I307" s="2" t="s">
        <v>847</v>
      </c>
      <c r="J307" s="2" t="s">
        <v>487</v>
      </c>
      <c r="K307" s="2" t="s">
        <v>824</v>
      </c>
      <c r="L307" s="2" t="s">
        <v>60</v>
      </c>
      <c r="M307" s="2" t="s">
        <v>63</v>
      </c>
      <c r="N307" s="2" t="s">
        <v>1030</v>
      </c>
      <c r="O307" s="2" t="s">
        <v>294</v>
      </c>
      <c r="P307" s="2" t="s">
        <v>295</v>
      </c>
      <c r="Q307" s="2"/>
    </row>
    <row r="308" spans="1:17" x14ac:dyDescent="0.25">
      <c r="A308" s="2" t="s">
        <v>65</v>
      </c>
      <c r="B308" s="2" t="s">
        <v>66</v>
      </c>
      <c r="C308" s="2" t="s">
        <v>67</v>
      </c>
      <c r="D308" t="s">
        <v>50</v>
      </c>
      <c r="E308" s="2" t="s">
        <v>72</v>
      </c>
      <c r="F308" s="2" t="s">
        <v>203</v>
      </c>
      <c r="G308" s="2" t="s">
        <v>203</v>
      </c>
      <c r="H308" s="2" t="s">
        <v>289</v>
      </c>
      <c r="I308" s="2" t="s">
        <v>1031</v>
      </c>
      <c r="J308" s="2" t="s">
        <v>786</v>
      </c>
      <c r="K308" s="2" t="s">
        <v>373</v>
      </c>
      <c r="L308" s="2" t="s">
        <v>60</v>
      </c>
      <c r="M308" s="2" t="s">
        <v>63</v>
      </c>
      <c r="N308" s="2" t="s">
        <v>1032</v>
      </c>
      <c r="O308" s="2" t="s">
        <v>294</v>
      </c>
      <c r="P308" s="2" t="s">
        <v>295</v>
      </c>
      <c r="Q308" s="2"/>
    </row>
    <row r="309" spans="1:17" x14ac:dyDescent="0.25">
      <c r="A309" s="2" t="s">
        <v>65</v>
      </c>
      <c r="B309" s="2" t="s">
        <v>66</v>
      </c>
      <c r="C309" s="2" t="s">
        <v>67</v>
      </c>
      <c r="D309" t="s">
        <v>50</v>
      </c>
      <c r="E309" s="2" t="s">
        <v>72</v>
      </c>
      <c r="F309" s="2" t="s">
        <v>248</v>
      </c>
      <c r="G309" s="2" t="s">
        <v>248</v>
      </c>
      <c r="H309" s="2" t="s">
        <v>289</v>
      </c>
      <c r="I309" s="2" t="s">
        <v>647</v>
      </c>
      <c r="J309" s="2" t="s">
        <v>310</v>
      </c>
      <c r="K309" s="2" t="s">
        <v>811</v>
      </c>
      <c r="L309" s="2" t="s">
        <v>60</v>
      </c>
      <c r="M309" s="2" t="s">
        <v>63</v>
      </c>
      <c r="N309" s="2" t="s">
        <v>1033</v>
      </c>
      <c r="O309" s="2" t="s">
        <v>294</v>
      </c>
      <c r="P309" s="2" t="s">
        <v>295</v>
      </c>
      <c r="Q309" s="2"/>
    </row>
    <row r="310" spans="1:17" x14ac:dyDescent="0.25">
      <c r="A310" s="2" t="s">
        <v>65</v>
      </c>
      <c r="B310" s="2" t="s">
        <v>66</v>
      </c>
      <c r="C310" s="2" t="s">
        <v>67</v>
      </c>
      <c r="D310" t="s">
        <v>50</v>
      </c>
      <c r="E310" s="2" t="s">
        <v>140</v>
      </c>
      <c r="F310" s="2" t="s">
        <v>151</v>
      </c>
      <c r="G310" s="2" t="s">
        <v>151</v>
      </c>
      <c r="H310" s="2" t="s">
        <v>289</v>
      </c>
      <c r="I310" s="2" t="s">
        <v>1034</v>
      </c>
      <c r="J310" s="2" t="s">
        <v>1035</v>
      </c>
      <c r="K310" s="2" t="s">
        <v>349</v>
      </c>
      <c r="L310" s="2" t="s">
        <v>60</v>
      </c>
      <c r="M310" s="2" t="s">
        <v>63</v>
      </c>
      <c r="N310" s="2" t="s">
        <v>1036</v>
      </c>
      <c r="O310" s="2" t="s">
        <v>294</v>
      </c>
      <c r="P310" s="2" t="s">
        <v>295</v>
      </c>
      <c r="Q310" s="2"/>
    </row>
    <row r="311" spans="1:17" x14ac:dyDescent="0.25">
      <c r="A311" s="2" t="s">
        <v>65</v>
      </c>
      <c r="B311" s="2" t="s">
        <v>66</v>
      </c>
      <c r="C311" s="2" t="s">
        <v>67</v>
      </c>
      <c r="D311" t="s">
        <v>50</v>
      </c>
      <c r="E311" s="2" t="s">
        <v>70</v>
      </c>
      <c r="F311" s="2" t="s">
        <v>86</v>
      </c>
      <c r="G311" s="2" t="s">
        <v>86</v>
      </c>
      <c r="H311" s="2" t="s">
        <v>289</v>
      </c>
      <c r="I311" s="2" t="s">
        <v>502</v>
      </c>
      <c r="J311" s="2" t="s">
        <v>484</v>
      </c>
      <c r="K311" s="2" t="s">
        <v>1037</v>
      </c>
      <c r="L311" s="2" t="s">
        <v>60</v>
      </c>
      <c r="M311" s="2" t="s">
        <v>63</v>
      </c>
      <c r="N311" s="2" t="s">
        <v>1038</v>
      </c>
      <c r="O311" s="2" t="s">
        <v>294</v>
      </c>
      <c r="P311" s="2" t="s">
        <v>295</v>
      </c>
      <c r="Q311" s="2"/>
    </row>
    <row r="312" spans="1:17" x14ac:dyDescent="0.25">
      <c r="A312" s="2" t="s">
        <v>65</v>
      </c>
      <c r="B312" s="2" t="s">
        <v>66</v>
      </c>
      <c r="C312" s="2" t="s">
        <v>67</v>
      </c>
      <c r="D312" t="s">
        <v>50</v>
      </c>
      <c r="E312" s="2" t="s">
        <v>70</v>
      </c>
      <c r="F312" s="2" t="s">
        <v>171</v>
      </c>
      <c r="G312" s="2" t="s">
        <v>171</v>
      </c>
      <c r="H312" s="2" t="s">
        <v>289</v>
      </c>
      <c r="I312" s="2" t="s">
        <v>400</v>
      </c>
      <c r="J312" s="2" t="s">
        <v>373</v>
      </c>
      <c r="K312" s="2" t="s">
        <v>373</v>
      </c>
      <c r="L312" s="2" t="s">
        <v>60</v>
      </c>
      <c r="M312" s="2" t="s">
        <v>63</v>
      </c>
      <c r="N312" s="2" t="s">
        <v>1039</v>
      </c>
      <c r="O312" s="2" t="s">
        <v>294</v>
      </c>
      <c r="P312" s="2" t="s">
        <v>295</v>
      </c>
      <c r="Q312" s="2"/>
    </row>
    <row r="313" spans="1:17" x14ac:dyDescent="0.25">
      <c r="A313" s="2" t="s">
        <v>65</v>
      </c>
      <c r="B313" s="2" t="s">
        <v>66</v>
      </c>
      <c r="C313" s="2" t="s">
        <v>67</v>
      </c>
      <c r="D313" t="s">
        <v>50</v>
      </c>
      <c r="E313" s="2" t="s">
        <v>79</v>
      </c>
      <c r="F313" s="2" t="s">
        <v>249</v>
      </c>
      <c r="G313" s="2" t="s">
        <v>249</v>
      </c>
      <c r="H313" s="2" t="s">
        <v>289</v>
      </c>
      <c r="I313" s="2" t="s">
        <v>1040</v>
      </c>
      <c r="J313" s="2" t="s">
        <v>302</v>
      </c>
      <c r="K313" s="2" t="s">
        <v>1019</v>
      </c>
      <c r="L313" s="2" t="s">
        <v>61</v>
      </c>
      <c r="M313" s="2" t="s">
        <v>63</v>
      </c>
      <c r="N313" s="2" t="s">
        <v>1041</v>
      </c>
      <c r="O313" s="2" t="s">
        <v>294</v>
      </c>
      <c r="P313" s="2" t="s">
        <v>295</v>
      </c>
      <c r="Q313" s="2"/>
    </row>
    <row r="314" spans="1:17" x14ac:dyDescent="0.25">
      <c r="A314" s="2" t="s">
        <v>65</v>
      </c>
      <c r="B314" s="2" t="s">
        <v>66</v>
      </c>
      <c r="C314" s="2" t="s">
        <v>67</v>
      </c>
      <c r="D314" t="s">
        <v>50</v>
      </c>
      <c r="E314" s="2" t="s">
        <v>72</v>
      </c>
      <c r="F314" s="2" t="s">
        <v>86</v>
      </c>
      <c r="G314" s="2" t="s">
        <v>86</v>
      </c>
      <c r="H314" s="2" t="s">
        <v>289</v>
      </c>
      <c r="I314" s="2" t="s">
        <v>1042</v>
      </c>
      <c r="J314" s="2" t="s">
        <v>326</v>
      </c>
      <c r="K314" s="2" t="s">
        <v>593</v>
      </c>
      <c r="L314" s="2" t="s">
        <v>60</v>
      </c>
      <c r="M314" s="2" t="s">
        <v>63</v>
      </c>
      <c r="N314" s="2" t="s">
        <v>1043</v>
      </c>
      <c r="O314" s="2" t="s">
        <v>294</v>
      </c>
      <c r="P314" s="2" t="s">
        <v>295</v>
      </c>
      <c r="Q314" s="2"/>
    </row>
    <row r="315" spans="1:17" x14ac:dyDescent="0.25">
      <c r="A315" s="2" t="s">
        <v>65</v>
      </c>
      <c r="B315" s="2" t="s">
        <v>66</v>
      </c>
      <c r="C315" s="2" t="s">
        <v>67</v>
      </c>
      <c r="D315" t="s">
        <v>50</v>
      </c>
      <c r="E315" s="2" t="s">
        <v>72</v>
      </c>
      <c r="F315" s="2" t="s">
        <v>86</v>
      </c>
      <c r="G315" s="2" t="s">
        <v>86</v>
      </c>
      <c r="H315" s="2" t="s">
        <v>289</v>
      </c>
      <c r="I315" s="2" t="s">
        <v>1044</v>
      </c>
      <c r="J315" s="2" t="s">
        <v>456</v>
      </c>
      <c r="K315" s="2" t="s">
        <v>305</v>
      </c>
      <c r="L315" s="2" t="s">
        <v>61</v>
      </c>
      <c r="M315" s="2" t="s">
        <v>63</v>
      </c>
      <c r="N315" s="2" t="s">
        <v>1045</v>
      </c>
      <c r="O315" s="2" t="s">
        <v>294</v>
      </c>
      <c r="P315" s="2" t="s">
        <v>295</v>
      </c>
      <c r="Q315" s="2"/>
    </row>
    <row r="316" spans="1:17" x14ac:dyDescent="0.25">
      <c r="A316" s="2" t="s">
        <v>65</v>
      </c>
      <c r="B316" s="2" t="s">
        <v>66</v>
      </c>
      <c r="C316" s="2" t="s">
        <v>67</v>
      </c>
      <c r="D316" t="s">
        <v>50</v>
      </c>
      <c r="E316" s="2" t="s">
        <v>72</v>
      </c>
      <c r="F316" s="2" t="s">
        <v>86</v>
      </c>
      <c r="G316" s="2" t="s">
        <v>86</v>
      </c>
      <c r="H316" s="2" t="s">
        <v>289</v>
      </c>
      <c r="I316" s="2" t="s">
        <v>365</v>
      </c>
      <c r="J316" s="2" t="s">
        <v>435</v>
      </c>
      <c r="K316" s="2" t="s">
        <v>636</v>
      </c>
      <c r="L316" s="2" t="s">
        <v>60</v>
      </c>
      <c r="M316" s="2" t="s">
        <v>63</v>
      </c>
      <c r="N316" s="2" t="s">
        <v>1046</v>
      </c>
      <c r="O316" s="2" t="s">
        <v>294</v>
      </c>
      <c r="P316" s="2" t="s">
        <v>295</v>
      </c>
      <c r="Q316" s="2"/>
    </row>
    <row r="317" spans="1:17" x14ac:dyDescent="0.25">
      <c r="A317" s="2" t="s">
        <v>65</v>
      </c>
      <c r="B317" s="2" t="s">
        <v>66</v>
      </c>
      <c r="C317" s="2" t="s">
        <v>67</v>
      </c>
      <c r="D317" t="s">
        <v>50</v>
      </c>
      <c r="E317" s="2" t="s">
        <v>72</v>
      </c>
      <c r="F317" s="2" t="s">
        <v>86</v>
      </c>
      <c r="G317" s="2" t="s">
        <v>86</v>
      </c>
      <c r="H317" s="2" t="s">
        <v>289</v>
      </c>
      <c r="I317" s="2" t="s">
        <v>1047</v>
      </c>
      <c r="J317" s="2" t="s">
        <v>699</v>
      </c>
      <c r="K317" s="2" t="s">
        <v>755</v>
      </c>
      <c r="L317" s="2" t="s">
        <v>61</v>
      </c>
      <c r="M317" s="2" t="s">
        <v>63</v>
      </c>
      <c r="N317" s="2" t="s">
        <v>1048</v>
      </c>
      <c r="O317" s="2" t="s">
        <v>294</v>
      </c>
      <c r="P317" s="2" t="s">
        <v>295</v>
      </c>
      <c r="Q317" s="2"/>
    </row>
    <row r="318" spans="1:17" x14ac:dyDescent="0.25">
      <c r="A318" s="2" t="s">
        <v>65</v>
      </c>
      <c r="B318" s="2" t="s">
        <v>66</v>
      </c>
      <c r="C318" s="2" t="s">
        <v>67</v>
      </c>
      <c r="D318" t="s">
        <v>50</v>
      </c>
      <c r="E318" s="2" t="s">
        <v>72</v>
      </c>
      <c r="F318" s="2" t="s">
        <v>86</v>
      </c>
      <c r="G318" s="2" t="s">
        <v>86</v>
      </c>
      <c r="H318" s="2" t="s">
        <v>289</v>
      </c>
      <c r="I318" s="2" t="s">
        <v>390</v>
      </c>
      <c r="J318" s="2" t="s">
        <v>373</v>
      </c>
      <c r="K318" s="2" t="s">
        <v>305</v>
      </c>
      <c r="L318" s="2" t="s">
        <v>61</v>
      </c>
      <c r="M318" s="2" t="s">
        <v>63</v>
      </c>
      <c r="N318" s="2" t="s">
        <v>1049</v>
      </c>
      <c r="O318" s="2" t="s">
        <v>294</v>
      </c>
      <c r="P318" s="2" t="s">
        <v>295</v>
      </c>
      <c r="Q318" s="2"/>
    </row>
    <row r="319" spans="1:17" x14ac:dyDescent="0.25">
      <c r="A319" s="2" t="s">
        <v>65</v>
      </c>
      <c r="B319" s="2" t="s">
        <v>66</v>
      </c>
      <c r="C319" s="2" t="s">
        <v>67</v>
      </c>
      <c r="D319" t="s">
        <v>50</v>
      </c>
      <c r="E319" s="2" t="s">
        <v>72</v>
      </c>
      <c r="F319" s="2" t="s">
        <v>86</v>
      </c>
      <c r="G319" s="2" t="s">
        <v>86</v>
      </c>
      <c r="H319" s="2" t="s">
        <v>289</v>
      </c>
      <c r="I319" s="2" t="s">
        <v>1050</v>
      </c>
      <c r="J319" s="2" t="s">
        <v>463</v>
      </c>
      <c r="K319" s="2" t="s">
        <v>395</v>
      </c>
      <c r="L319" s="2" t="s">
        <v>61</v>
      </c>
      <c r="M319" s="2" t="s">
        <v>63</v>
      </c>
      <c r="N319" s="2" t="s">
        <v>1051</v>
      </c>
      <c r="O319" s="2" t="s">
        <v>294</v>
      </c>
      <c r="P319" s="2" t="s">
        <v>295</v>
      </c>
      <c r="Q319" s="2"/>
    </row>
    <row r="320" spans="1:17" x14ac:dyDescent="0.25">
      <c r="A320" s="2" t="s">
        <v>65</v>
      </c>
      <c r="B320" s="2" t="s">
        <v>66</v>
      </c>
      <c r="C320" s="2" t="s">
        <v>67</v>
      </c>
      <c r="D320" t="s">
        <v>50</v>
      </c>
      <c r="E320" s="2" t="s">
        <v>72</v>
      </c>
      <c r="F320" s="2" t="s">
        <v>86</v>
      </c>
      <c r="G320" s="2" t="s">
        <v>86</v>
      </c>
      <c r="H320" s="2" t="s">
        <v>289</v>
      </c>
      <c r="I320" s="2" t="s">
        <v>1052</v>
      </c>
      <c r="J320" s="2" t="s">
        <v>888</v>
      </c>
      <c r="K320" s="2" t="s">
        <v>467</v>
      </c>
      <c r="L320" s="2" t="s">
        <v>61</v>
      </c>
      <c r="M320" s="2" t="s">
        <v>63</v>
      </c>
      <c r="N320" s="2" t="s">
        <v>1053</v>
      </c>
      <c r="O320" s="2" t="s">
        <v>294</v>
      </c>
      <c r="P320" s="2" t="s">
        <v>295</v>
      </c>
      <c r="Q320" s="2"/>
    </row>
    <row r="321" spans="1:17" x14ac:dyDescent="0.25">
      <c r="A321" s="2" t="s">
        <v>65</v>
      </c>
      <c r="B321" s="2" t="s">
        <v>66</v>
      </c>
      <c r="C321" s="2" t="s">
        <v>67</v>
      </c>
      <c r="D321" t="s">
        <v>50</v>
      </c>
      <c r="E321" s="2" t="s">
        <v>72</v>
      </c>
      <c r="F321" s="2" t="s">
        <v>86</v>
      </c>
      <c r="G321" s="2" t="s">
        <v>86</v>
      </c>
      <c r="H321" s="2" t="s">
        <v>289</v>
      </c>
      <c r="I321" s="2" t="s">
        <v>1054</v>
      </c>
      <c r="J321" s="2" t="s">
        <v>888</v>
      </c>
      <c r="K321" s="2" t="s">
        <v>467</v>
      </c>
      <c r="L321" s="2" t="s">
        <v>61</v>
      </c>
      <c r="M321" s="2" t="s">
        <v>63</v>
      </c>
      <c r="N321" s="2" t="s">
        <v>1055</v>
      </c>
      <c r="O321" s="2" t="s">
        <v>294</v>
      </c>
      <c r="P321" s="2" t="s">
        <v>295</v>
      </c>
      <c r="Q321" s="2"/>
    </row>
    <row r="322" spans="1:17" x14ac:dyDescent="0.25">
      <c r="A322" s="2" t="s">
        <v>65</v>
      </c>
      <c r="B322" s="2" t="s">
        <v>66</v>
      </c>
      <c r="C322" s="2" t="s">
        <v>67</v>
      </c>
      <c r="D322" t="s">
        <v>50</v>
      </c>
      <c r="E322" s="2" t="s">
        <v>140</v>
      </c>
      <c r="F322" s="2" t="s">
        <v>151</v>
      </c>
      <c r="G322" s="2" t="s">
        <v>151</v>
      </c>
      <c r="H322" s="2" t="s">
        <v>289</v>
      </c>
      <c r="I322" s="2" t="s">
        <v>1056</v>
      </c>
      <c r="J322" s="2" t="s">
        <v>409</v>
      </c>
      <c r="K322" s="2" t="s">
        <v>856</v>
      </c>
      <c r="L322" s="2" t="s">
        <v>60</v>
      </c>
      <c r="M322" s="2" t="s">
        <v>63</v>
      </c>
      <c r="N322" s="2" t="s">
        <v>1057</v>
      </c>
      <c r="O322" s="2" t="s">
        <v>294</v>
      </c>
      <c r="P322" s="2" t="s">
        <v>295</v>
      </c>
      <c r="Q322" s="2"/>
    </row>
    <row r="323" spans="1:17" x14ac:dyDescent="0.25">
      <c r="A323" s="2" t="s">
        <v>65</v>
      </c>
      <c r="B323" s="2" t="s">
        <v>66</v>
      </c>
      <c r="C323" s="2" t="s">
        <v>67</v>
      </c>
      <c r="D323" t="s">
        <v>50</v>
      </c>
      <c r="E323" s="2" t="s">
        <v>70</v>
      </c>
      <c r="F323" s="2" t="s">
        <v>171</v>
      </c>
      <c r="G323" s="2" t="s">
        <v>171</v>
      </c>
      <c r="H323" s="2" t="s">
        <v>289</v>
      </c>
      <c r="I323" s="2" t="s">
        <v>1058</v>
      </c>
      <c r="J323" s="2" t="s">
        <v>356</v>
      </c>
      <c r="K323" s="2" t="s">
        <v>384</v>
      </c>
      <c r="L323" s="2" t="s">
        <v>60</v>
      </c>
      <c r="M323" s="2" t="s">
        <v>63</v>
      </c>
      <c r="N323" s="2" t="s">
        <v>1059</v>
      </c>
      <c r="O323" s="2" t="s">
        <v>294</v>
      </c>
      <c r="P323" s="2" t="s">
        <v>295</v>
      </c>
      <c r="Q323" s="2"/>
    </row>
    <row r="324" spans="1:17" x14ac:dyDescent="0.25">
      <c r="A324" s="2" t="s">
        <v>65</v>
      </c>
      <c r="B324" s="2" t="s">
        <v>66</v>
      </c>
      <c r="C324" s="2" t="s">
        <v>67</v>
      </c>
      <c r="D324" t="s">
        <v>50</v>
      </c>
      <c r="E324" s="2" t="s">
        <v>121</v>
      </c>
      <c r="F324" s="2" t="s">
        <v>250</v>
      </c>
      <c r="G324" s="2" t="s">
        <v>250</v>
      </c>
      <c r="H324" s="2" t="s">
        <v>289</v>
      </c>
      <c r="I324" s="2" t="s">
        <v>1060</v>
      </c>
      <c r="J324" s="2" t="s">
        <v>349</v>
      </c>
      <c r="K324" s="2" t="s">
        <v>329</v>
      </c>
      <c r="L324" s="2" t="s">
        <v>60</v>
      </c>
      <c r="M324" s="2" t="s">
        <v>63</v>
      </c>
      <c r="N324" s="2" t="s">
        <v>1061</v>
      </c>
      <c r="O324" s="2" t="s">
        <v>294</v>
      </c>
      <c r="P324" s="2" t="s">
        <v>295</v>
      </c>
      <c r="Q324" s="2"/>
    </row>
    <row r="325" spans="1:17" x14ac:dyDescent="0.25">
      <c r="A325" s="2" t="s">
        <v>65</v>
      </c>
      <c r="B325" s="2" t="s">
        <v>66</v>
      </c>
      <c r="C325" s="2" t="s">
        <v>67</v>
      </c>
      <c r="D325" t="s">
        <v>50</v>
      </c>
      <c r="E325" s="2" t="s">
        <v>68</v>
      </c>
      <c r="F325" s="2" t="s">
        <v>104</v>
      </c>
      <c r="G325" s="2" t="s">
        <v>104</v>
      </c>
      <c r="H325" s="2" t="s">
        <v>289</v>
      </c>
      <c r="I325" s="2" t="s">
        <v>1062</v>
      </c>
      <c r="J325" s="2" t="s">
        <v>517</v>
      </c>
      <c r="K325" s="2" t="s">
        <v>395</v>
      </c>
      <c r="L325" s="2" t="s">
        <v>60</v>
      </c>
      <c r="M325" s="2" t="s">
        <v>63</v>
      </c>
      <c r="N325" s="2" t="s">
        <v>1063</v>
      </c>
      <c r="O325" s="2" t="s">
        <v>294</v>
      </c>
      <c r="P325" s="2" t="s">
        <v>295</v>
      </c>
      <c r="Q325" s="2"/>
    </row>
    <row r="326" spans="1:17" x14ac:dyDescent="0.25">
      <c r="A326" s="2" t="s">
        <v>65</v>
      </c>
      <c r="B326" s="2" t="s">
        <v>66</v>
      </c>
      <c r="C326" s="2" t="s">
        <v>67</v>
      </c>
      <c r="D326" t="s">
        <v>50</v>
      </c>
      <c r="E326" s="2" t="s">
        <v>68</v>
      </c>
      <c r="F326" s="2" t="s">
        <v>104</v>
      </c>
      <c r="G326" s="2" t="s">
        <v>104</v>
      </c>
      <c r="H326" s="2" t="s">
        <v>289</v>
      </c>
      <c r="I326" s="2" t="s">
        <v>365</v>
      </c>
      <c r="J326" s="2" t="s">
        <v>297</v>
      </c>
      <c r="K326" s="2" t="s">
        <v>994</v>
      </c>
      <c r="L326" s="2" t="s">
        <v>60</v>
      </c>
      <c r="M326" s="2" t="s">
        <v>63</v>
      </c>
      <c r="N326" s="2" t="s">
        <v>1064</v>
      </c>
      <c r="O326" s="2" t="s">
        <v>294</v>
      </c>
      <c r="P326" s="2" t="s">
        <v>295</v>
      </c>
      <c r="Q326" s="2"/>
    </row>
    <row r="327" spans="1:17" x14ac:dyDescent="0.25">
      <c r="A327" s="2" t="s">
        <v>65</v>
      </c>
      <c r="B327" s="2" t="s">
        <v>66</v>
      </c>
      <c r="C327" s="2" t="s">
        <v>67</v>
      </c>
      <c r="D327" t="s">
        <v>50</v>
      </c>
      <c r="E327" s="2" t="s">
        <v>68</v>
      </c>
      <c r="F327" s="2" t="s">
        <v>104</v>
      </c>
      <c r="G327" s="2" t="s">
        <v>104</v>
      </c>
      <c r="H327" s="2" t="s">
        <v>289</v>
      </c>
      <c r="I327" s="2" t="s">
        <v>502</v>
      </c>
      <c r="J327" s="2" t="s">
        <v>330</v>
      </c>
      <c r="K327" s="2" t="s">
        <v>1065</v>
      </c>
      <c r="L327" s="2" t="s">
        <v>60</v>
      </c>
      <c r="M327" s="2" t="s">
        <v>63</v>
      </c>
      <c r="N327" s="2" t="s">
        <v>1066</v>
      </c>
      <c r="O327" s="2" t="s">
        <v>294</v>
      </c>
      <c r="P327" s="2" t="s">
        <v>295</v>
      </c>
      <c r="Q327" s="2"/>
    </row>
    <row r="328" spans="1:17" x14ac:dyDescent="0.25">
      <c r="A328" s="2" t="s">
        <v>65</v>
      </c>
      <c r="B328" s="2" t="s">
        <v>66</v>
      </c>
      <c r="C328" s="2" t="s">
        <v>67</v>
      </c>
      <c r="D328" t="s">
        <v>50</v>
      </c>
      <c r="E328" s="2" t="s">
        <v>70</v>
      </c>
      <c r="F328" s="2" t="s">
        <v>106</v>
      </c>
      <c r="G328" s="2" t="s">
        <v>106</v>
      </c>
      <c r="H328" s="2" t="s">
        <v>289</v>
      </c>
      <c r="I328" s="2" t="s">
        <v>679</v>
      </c>
      <c r="J328" s="2" t="s">
        <v>1067</v>
      </c>
      <c r="K328" s="2" t="s">
        <v>1010</v>
      </c>
      <c r="L328" s="2" t="s">
        <v>60</v>
      </c>
      <c r="M328" s="2" t="s">
        <v>63</v>
      </c>
      <c r="N328" s="2" t="s">
        <v>1068</v>
      </c>
      <c r="O328" s="2" t="s">
        <v>294</v>
      </c>
      <c r="P328" s="2" t="s">
        <v>295</v>
      </c>
      <c r="Q328" s="2"/>
    </row>
    <row r="329" spans="1:17" x14ac:dyDescent="0.25">
      <c r="A329" s="2" t="s">
        <v>65</v>
      </c>
      <c r="B329" s="2" t="s">
        <v>66</v>
      </c>
      <c r="C329" s="2" t="s">
        <v>67</v>
      </c>
      <c r="D329" t="s">
        <v>50</v>
      </c>
      <c r="E329" s="2" t="s">
        <v>70</v>
      </c>
      <c r="F329" s="2" t="s">
        <v>203</v>
      </c>
      <c r="G329" s="2" t="s">
        <v>203</v>
      </c>
      <c r="H329" s="2" t="s">
        <v>289</v>
      </c>
      <c r="I329" s="2" t="s">
        <v>1069</v>
      </c>
      <c r="J329" s="2" t="s">
        <v>325</v>
      </c>
      <c r="K329" s="2" t="s">
        <v>636</v>
      </c>
      <c r="L329" s="2" t="s">
        <v>60</v>
      </c>
      <c r="M329" s="2" t="s">
        <v>63</v>
      </c>
      <c r="N329" s="2" t="s">
        <v>1070</v>
      </c>
      <c r="O329" s="2" t="s">
        <v>294</v>
      </c>
      <c r="P329" s="2" t="s">
        <v>295</v>
      </c>
      <c r="Q329" s="2"/>
    </row>
    <row r="330" spans="1:17" x14ac:dyDescent="0.25">
      <c r="A330" s="2" t="s">
        <v>65</v>
      </c>
      <c r="B330" s="2" t="s">
        <v>66</v>
      </c>
      <c r="C330" s="2" t="s">
        <v>67</v>
      </c>
      <c r="D330" t="s">
        <v>50</v>
      </c>
      <c r="E330" s="2" t="s">
        <v>70</v>
      </c>
      <c r="F330" s="2" t="s">
        <v>106</v>
      </c>
      <c r="G330" s="2" t="s">
        <v>106</v>
      </c>
      <c r="H330" s="2" t="s">
        <v>289</v>
      </c>
      <c r="I330" s="2" t="s">
        <v>1071</v>
      </c>
      <c r="J330" s="2" t="s">
        <v>349</v>
      </c>
      <c r="K330" s="2" t="s">
        <v>326</v>
      </c>
      <c r="L330" s="2" t="s">
        <v>60</v>
      </c>
      <c r="M330" s="2" t="s">
        <v>63</v>
      </c>
      <c r="N330" s="2" t="s">
        <v>1072</v>
      </c>
      <c r="O330" s="2" t="s">
        <v>294</v>
      </c>
      <c r="P330" s="2" t="s">
        <v>295</v>
      </c>
      <c r="Q330" s="2"/>
    </row>
    <row r="331" spans="1:17" x14ac:dyDescent="0.25">
      <c r="A331" s="2" t="s">
        <v>65</v>
      </c>
      <c r="B331" s="2" t="s">
        <v>66</v>
      </c>
      <c r="C331" s="2" t="s">
        <v>67</v>
      </c>
      <c r="D331" t="s">
        <v>50</v>
      </c>
      <c r="E331" s="2" t="s">
        <v>70</v>
      </c>
      <c r="F331" s="2" t="s">
        <v>111</v>
      </c>
      <c r="G331" s="2" t="s">
        <v>111</v>
      </c>
      <c r="H331" s="2" t="s">
        <v>289</v>
      </c>
      <c r="I331" s="2" t="s">
        <v>1073</v>
      </c>
      <c r="J331" s="2" t="s">
        <v>991</v>
      </c>
      <c r="K331" s="2" t="s">
        <v>310</v>
      </c>
      <c r="L331" s="2" t="s">
        <v>60</v>
      </c>
      <c r="M331" s="2" t="s">
        <v>63</v>
      </c>
      <c r="N331" s="2" t="s">
        <v>1074</v>
      </c>
      <c r="O331" s="2" t="s">
        <v>294</v>
      </c>
      <c r="P331" s="2" t="s">
        <v>295</v>
      </c>
      <c r="Q331" s="2"/>
    </row>
    <row r="332" spans="1:17" x14ac:dyDescent="0.25">
      <c r="A332" s="2" t="s">
        <v>65</v>
      </c>
      <c r="B332" s="2" t="s">
        <v>66</v>
      </c>
      <c r="C332" s="2" t="s">
        <v>67</v>
      </c>
      <c r="D332" t="s">
        <v>50</v>
      </c>
      <c r="E332" s="2" t="s">
        <v>70</v>
      </c>
      <c r="F332" s="2" t="s">
        <v>111</v>
      </c>
      <c r="G332" s="2" t="s">
        <v>111</v>
      </c>
      <c r="H332" s="2" t="s">
        <v>289</v>
      </c>
      <c r="I332" s="2" t="s">
        <v>1073</v>
      </c>
      <c r="J332" s="2" t="s">
        <v>991</v>
      </c>
      <c r="K332" s="2" t="s">
        <v>310</v>
      </c>
      <c r="L332" s="2" t="s">
        <v>60</v>
      </c>
      <c r="M332" s="2" t="s">
        <v>64</v>
      </c>
      <c r="N332" s="2" t="s">
        <v>1075</v>
      </c>
      <c r="O332" s="2" t="s">
        <v>294</v>
      </c>
      <c r="P332" s="2" t="s">
        <v>295</v>
      </c>
      <c r="Q332" s="2"/>
    </row>
    <row r="333" spans="1:17" x14ac:dyDescent="0.25">
      <c r="A333" s="2" t="s">
        <v>65</v>
      </c>
      <c r="B333" s="2" t="s">
        <v>66</v>
      </c>
      <c r="C333" s="2" t="s">
        <v>67</v>
      </c>
      <c r="D333" t="s">
        <v>50</v>
      </c>
      <c r="E333" s="2" t="s">
        <v>70</v>
      </c>
      <c r="F333" s="2" t="s">
        <v>106</v>
      </c>
      <c r="G333" s="2" t="s">
        <v>106</v>
      </c>
      <c r="H333" s="2" t="s">
        <v>289</v>
      </c>
      <c r="I333" s="2" t="s">
        <v>377</v>
      </c>
      <c r="J333" s="2" t="s">
        <v>979</v>
      </c>
      <c r="K333" s="2" t="s">
        <v>467</v>
      </c>
      <c r="L333" s="2" t="s">
        <v>60</v>
      </c>
      <c r="M333" s="2" t="s">
        <v>63</v>
      </c>
      <c r="N333" s="2" t="s">
        <v>1076</v>
      </c>
      <c r="O333" s="2" t="s">
        <v>294</v>
      </c>
      <c r="P333" s="2" t="s">
        <v>295</v>
      </c>
      <c r="Q333" s="2"/>
    </row>
    <row r="334" spans="1:17" x14ac:dyDescent="0.25">
      <c r="A334" s="2" t="s">
        <v>65</v>
      </c>
      <c r="B334" s="2" t="s">
        <v>66</v>
      </c>
      <c r="C334" s="2" t="s">
        <v>67</v>
      </c>
      <c r="D334" t="s">
        <v>50</v>
      </c>
      <c r="E334" s="2" t="s">
        <v>79</v>
      </c>
      <c r="F334" s="2" t="s">
        <v>127</v>
      </c>
      <c r="G334" s="2" t="s">
        <v>127</v>
      </c>
      <c r="H334" s="2" t="s">
        <v>289</v>
      </c>
      <c r="I334" s="2" t="s">
        <v>1077</v>
      </c>
      <c r="J334" s="2" t="s">
        <v>734</v>
      </c>
      <c r="K334" s="2" t="s">
        <v>991</v>
      </c>
      <c r="L334" s="2" t="s">
        <v>60</v>
      </c>
      <c r="M334" s="2" t="s">
        <v>63</v>
      </c>
      <c r="N334" s="2" t="s">
        <v>1078</v>
      </c>
      <c r="O334" s="2" t="s">
        <v>294</v>
      </c>
      <c r="P334" s="2" t="s">
        <v>295</v>
      </c>
      <c r="Q334" s="2"/>
    </row>
    <row r="335" spans="1:17" x14ac:dyDescent="0.25">
      <c r="A335" s="2" t="s">
        <v>65</v>
      </c>
      <c r="B335" s="2" t="s">
        <v>66</v>
      </c>
      <c r="C335" s="2" t="s">
        <v>67</v>
      </c>
      <c r="D335" t="s">
        <v>50</v>
      </c>
      <c r="E335" s="2" t="s">
        <v>79</v>
      </c>
      <c r="F335" s="2" t="s">
        <v>251</v>
      </c>
      <c r="G335" s="2" t="s">
        <v>251</v>
      </c>
      <c r="H335" s="2" t="s">
        <v>289</v>
      </c>
      <c r="I335" s="2" t="s">
        <v>1071</v>
      </c>
      <c r="J335" s="2" t="s">
        <v>387</v>
      </c>
      <c r="K335" s="2" t="s">
        <v>388</v>
      </c>
      <c r="L335" s="2" t="s">
        <v>60</v>
      </c>
      <c r="M335" s="2" t="s">
        <v>63</v>
      </c>
      <c r="N335" s="2" t="s">
        <v>1079</v>
      </c>
      <c r="O335" s="2" t="s">
        <v>294</v>
      </c>
      <c r="P335" s="2" t="s">
        <v>295</v>
      </c>
      <c r="Q335" s="2"/>
    </row>
    <row r="336" spans="1:17" x14ac:dyDescent="0.25">
      <c r="A336" s="2" t="s">
        <v>65</v>
      </c>
      <c r="B336" s="2" t="s">
        <v>66</v>
      </c>
      <c r="C336" s="2" t="s">
        <v>67</v>
      </c>
      <c r="D336" t="s">
        <v>50</v>
      </c>
      <c r="E336" s="2" t="s">
        <v>79</v>
      </c>
      <c r="F336" s="2" t="s">
        <v>252</v>
      </c>
      <c r="G336" s="2" t="s">
        <v>252</v>
      </c>
      <c r="H336" s="2" t="s">
        <v>289</v>
      </c>
      <c r="I336" s="2" t="s">
        <v>1080</v>
      </c>
      <c r="J336" s="2" t="s">
        <v>325</v>
      </c>
      <c r="K336" s="2" t="s">
        <v>313</v>
      </c>
      <c r="L336" s="2" t="s">
        <v>61</v>
      </c>
      <c r="M336" s="2" t="s">
        <v>63</v>
      </c>
      <c r="N336" s="2" t="s">
        <v>1081</v>
      </c>
      <c r="O336" s="2" t="s">
        <v>294</v>
      </c>
      <c r="P336" s="2" t="s">
        <v>295</v>
      </c>
      <c r="Q336" s="2"/>
    </row>
    <row r="337" spans="1:17" x14ac:dyDescent="0.25">
      <c r="A337" s="2" t="s">
        <v>65</v>
      </c>
      <c r="B337" s="2" t="s">
        <v>66</v>
      </c>
      <c r="C337" s="2" t="s">
        <v>67</v>
      </c>
      <c r="D337" t="s">
        <v>50</v>
      </c>
      <c r="E337" s="2" t="s">
        <v>72</v>
      </c>
      <c r="F337" s="2" t="s">
        <v>253</v>
      </c>
      <c r="G337" s="2" t="s">
        <v>253</v>
      </c>
      <c r="H337" s="2" t="s">
        <v>289</v>
      </c>
      <c r="I337" s="2" t="s">
        <v>1082</v>
      </c>
      <c r="J337" s="2" t="s">
        <v>326</v>
      </c>
      <c r="K337" s="2" t="s">
        <v>585</v>
      </c>
      <c r="L337" s="2" t="s">
        <v>61</v>
      </c>
      <c r="M337" s="2" t="s">
        <v>63</v>
      </c>
      <c r="N337" s="2" t="s">
        <v>1083</v>
      </c>
      <c r="O337" s="2" t="s">
        <v>294</v>
      </c>
      <c r="P337" s="2" t="s">
        <v>295</v>
      </c>
      <c r="Q337" s="2"/>
    </row>
    <row r="338" spans="1:17" x14ac:dyDescent="0.25">
      <c r="A338" s="2" t="s">
        <v>65</v>
      </c>
      <c r="B338" s="2" t="s">
        <v>66</v>
      </c>
      <c r="C338" s="2" t="s">
        <v>67</v>
      </c>
      <c r="D338" t="s">
        <v>50</v>
      </c>
      <c r="E338" s="2" t="s">
        <v>72</v>
      </c>
      <c r="F338" s="2" t="s">
        <v>254</v>
      </c>
      <c r="G338" s="2" t="s">
        <v>254</v>
      </c>
      <c r="H338" s="2" t="s">
        <v>289</v>
      </c>
      <c r="I338" s="2" t="s">
        <v>1084</v>
      </c>
      <c r="J338" s="2" t="s">
        <v>1085</v>
      </c>
      <c r="K338" s="2" t="s">
        <v>467</v>
      </c>
      <c r="L338" s="2" t="s">
        <v>60</v>
      </c>
      <c r="M338" s="2" t="s">
        <v>63</v>
      </c>
      <c r="N338" s="2" t="s">
        <v>1086</v>
      </c>
      <c r="O338" s="2" t="s">
        <v>294</v>
      </c>
      <c r="P338" s="2" t="s">
        <v>295</v>
      </c>
      <c r="Q338" s="2"/>
    </row>
    <row r="339" spans="1:17" x14ac:dyDescent="0.25">
      <c r="A339" s="2" t="s">
        <v>65</v>
      </c>
      <c r="B339" s="2" t="s">
        <v>66</v>
      </c>
      <c r="C339" s="2" t="s">
        <v>67</v>
      </c>
      <c r="D339" t="s">
        <v>50</v>
      </c>
      <c r="E339" s="2" t="s">
        <v>72</v>
      </c>
      <c r="F339" s="2" t="s">
        <v>248</v>
      </c>
      <c r="G339" s="2" t="s">
        <v>248</v>
      </c>
      <c r="H339" s="2" t="s">
        <v>289</v>
      </c>
      <c r="I339" s="2" t="s">
        <v>1087</v>
      </c>
      <c r="J339" s="2" t="s">
        <v>310</v>
      </c>
      <c r="K339" s="2" t="s">
        <v>655</v>
      </c>
      <c r="L339" s="2" t="s">
        <v>60</v>
      </c>
      <c r="M339" s="2" t="s">
        <v>63</v>
      </c>
      <c r="N339" s="2" t="s">
        <v>1088</v>
      </c>
      <c r="O339" s="2" t="s">
        <v>294</v>
      </c>
      <c r="P339" s="2" t="s">
        <v>295</v>
      </c>
      <c r="Q339" s="2"/>
    </row>
    <row r="340" spans="1:17" x14ac:dyDescent="0.25">
      <c r="A340" s="2" t="s">
        <v>65</v>
      </c>
      <c r="B340" s="2" t="s">
        <v>66</v>
      </c>
      <c r="C340" s="2" t="s">
        <v>67</v>
      </c>
      <c r="D340" t="s">
        <v>50</v>
      </c>
      <c r="E340" s="2" t="s">
        <v>72</v>
      </c>
      <c r="F340" s="2" t="s">
        <v>203</v>
      </c>
      <c r="G340" s="2" t="s">
        <v>203</v>
      </c>
      <c r="H340" s="2" t="s">
        <v>289</v>
      </c>
      <c r="I340" s="2" t="s">
        <v>1089</v>
      </c>
      <c r="J340" s="2" t="s">
        <v>979</v>
      </c>
      <c r="K340" s="2" t="s">
        <v>1090</v>
      </c>
      <c r="L340" s="2" t="s">
        <v>60</v>
      </c>
      <c r="M340" s="2" t="s">
        <v>63</v>
      </c>
      <c r="N340" s="2" t="s">
        <v>1091</v>
      </c>
      <c r="O340" s="2" t="s">
        <v>294</v>
      </c>
      <c r="P340" s="2" t="s">
        <v>295</v>
      </c>
      <c r="Q340" s="2"/>
    </row>
    <row r="341" spans="1:17" x14ac:dyDescent="0.25">
      <c r="A341" s="2" t="s">
        <v>65</v>
      </c>
      <c r="B341" s="2" t="s">
        <v>66</v>
      </c>
      <c r="C341" s="2" t="s">
        <v>67</v>
      </c>
      <c r="D341" t="s">
        <v>50</v>
      </c>
      <c r="E341" s="2" t="s">
        <v>72</v>
      </c>
      <c r="F341" s="2" t="s">
        <v>203</v>
      </c>
      <c r="G341" s="2" t="s">
        <v>203</v>
      </c>
      <c r="H341" s="2" t="s">
        <v>289</v>
      </c>
      <c r="I341" s="2" t="s">
        <v>932</v>
      </c>
      <c r="J341" s="2" t="s">
        <v>373</v>
      </c>
      <c r="K341" s="2" t="s">
        <v>930</v>
      </c>
      <c r="L341" s="2" t="s">
        <v>60</v>
      </c>
      <c r="M341" s="2" t="s">
        <v>63</v>
      </c>
      <c r="N341" s="2" t="s">
        <v>1092</v>
      </c>
      <c r="O341" s="2" t="s">
        <v>294</v>
      </c>
      <c r="P341" s="2" t="s">
        <v>295</v>
      </c>
      <c r="Q341" s="2"/>
    </row>
    <row r="342" spans="1:17" x14ac:dyDescent="0.25">
      <c r="A342" s="2" t="s">
        <v>65</v>
      </c>
      <c r="B342" s="2" t="s">
        <v>66</v>
      </c>
      <c r="C342" s="2" t="s">
        <v>67</v>
      </c>
      <c r="D342" t="s">
        <v>50</v>
      </c>
      <c r="E342" s="2" t="s">
        <v>72</v>
      </c>
      <c r="F342" s="2" t="s">
        <v>112</v>
      </c>
      <c r="G342" s="2" t="s">
        <v>112</v>
      </c>
      <c r="H342" s="2" t="s">
        <v>289</v>
      </c>
      <c r="I342" s="2" t="s">
        <v>1093</v>
      </c>
      <c r="J342" s="2" t="s">
        <v>518</v>
      </c>
      <c r="K342" s="2" t="s">
        <v>381</v>
      </c>
      <c r="L342" s="2" t="s">
        <v>60</v>
      </c>
      <c r="M342" s="2" t="s">
        <v>63</v>
      </c>
      <c r="N342" s="2" t="s">
        <v>1094</v>
      </c>
      <c r="O342" s="2" t="s">
        <v>294</v>
      </c>
      <c r="P342" s="2" t="s">
        <v>295</v>
      </c>
      <c r="Q342" s="2"/>
    </row>
    <row r="343" spans="1:17" x14ac:dyDescent="0.25">
      <c r="A343" s="2" t="s">
        <v>65</v>
      </c>
      <c r="B343" s="2" t="s">
        <v>66</v>
      </c>
      <c r="C343" s="2" t="s">
        <v>67</v>
      </c>
      <c r="D343" t="s">
        <v>50</v>
      </c>
      <c r="E343" s="2" t="s">
        <v>72</v>
      </c>
      <c r="F343" s="2" t="s">
        <v>112</v>
      </c>
      <c r="G343" s="2" t="s">
        <v>112</v>
      </c>
      <c r="H343" s="2" t="s">
        <v>289</v>
      </c>
      <c r="I343" s="2" t="s">
        <v>647</v>
      </c>
      <c r="J343" s="2" t="s">
        <v>297</v>
      </c>
      <c r="K343" s="2" t="s">
        <v>373</v>
      </c>
      <c r="L343" s="2" t="s">
        <v>60</v>
      </c>
      <c r="M343" s="2" t="s">
        <v>63</v>
      </c>
      <c r="N343" s="2" t="s">
        <v>1095</v>
      </c>
      <c r="O343" s="2" t="s">
        <v>294</v>
      </c>
      <c r="P343" s="2" t="s">
        <v>295</v>
      </c>
      <c r="Q343" s="2"/>
    </row>
    <row r="344" spans="1:17" x14ac:dyDescent="0.25">
      <c r="A344" s="2" t="s">
        <v>65</v>
      </c>
      <c r="B344" s="2" t="s">
        <v>66</v>
      </c>
      <c r="C344" s="2" t="s">
        <v>67</v>
      </c>
      <c r="D344" t="s">
        <v>50</v>
      </c>
      <c r="E344" s="2" t="s">
        <v>72</v>
      </c>
      <c r="F344" s="2" t="s">
        <v>112</v>
      </c>
      <c r="G344" s="2" t="s">
        <v>112</v>
      </c>
      <c r="H344" s="2" t="s">
        <v>289</v>
      </c>
      <c r="I344" s="2" t="s">
        <v>453</v>
      </c>
      <c r="J344" s="2" t="s">
        <v>349</v>
      </c>
      <c r="K344" s="2" t="s">
        <v>1096</v>
      </c>
      <c r="L344" s="2" t="s">
        <v>60</v>
      </c>
      <c r="M344" s="2" t="s">
        <v>63</v>
      </c>
      <c r="N344" s="2" t="s">
        <v>1097</v>
      </c>
      <c r="O344" s="2" t="s">
        <v>294</v>
      </c>
      <c r="P344" s="2" t="s">
        <v>295</v>
      </c>
      <c r="Q344" s="2"/>
    </row>
    <row r="345" spans="1:17" x14ac:dyDescent="0.25">
      <c r="A345" s="2" t="s">
        <v>65</v>
      </c>
      <c r="B345" s="2" t="s">
        <v>66</v>
      </c>
      <c r="C345" s="2" t="s">
        <v>67</v>
      </c>
      <c r="D345" t="s">
        <v>50</v>
      </c>
      <c r="E345" s="2" t="s">
        <v>72</v>
      </c>
      <c r="F345" s="2" t="s">
        <v>98</v>
      </c>
      <c r="G345" s="2" t="s">
        <v>98</v>
      </c>
      <c r="H345" s="2" t="s">
        <v>289</v>
      </c>
      <c r="I345" s="2" t="s">
        <v>672</v>
      </c>
      <c r="J345" s="2" t="s">
        <v>423</v>
      </c>
      <c r="K345" s="2" t="s">
        <v>1098</v>
      </c>
      <c r="L345" s="2" t="s">
        <v>60</v>
      </c>
      <c r="M345" s="2" t="s">
        <v>63</v>
      </c>
      <c r="N345" s="2" t="s">
        <v>1099</v>
      </c>
      <c r="O345" s="2" t="s">
        <v>294</v>
      </c>
      <c r="P345" s="2" t="s">
        <v>295</v>
      </c>
      <c r="Q345" s="2"/>
    </row>
    <row r="346" spans="1:17" x14ac:dyDescent="0.25">
      <c r="A346" s="2" t="s">
        <v>65</v>
      </c>
      <c r="B346" s="2" t="s">
        <v>66</v>
      </c>
      <c r="C346" s="2" t="s">
        <v>67</v>
      </c>
      <c r="D346" t="s">
        <v>50</v>
      </c>
      <c r="E346" s="2" t="s">
        <v>79</v>
      </c>
      <c r="F346" s="2" t="s">
        <v>182</v>
      </c>
      <c r="G346" s="2" t="s">
        <v>182</v>
      </c>
      <c r="H346" s="2" t="s">
        <v>289</v>
      </c>
      <c r="I346" s="2" t="s">
        <v>1100</v>
      </c>
      <c r="J346" s="2" t="s">
        <v>496</v>
      </c>
      <c r="K346" s="2" t="s">
        <v>496</v>
      </c>
      <c r="L346" s="2" t="s">
        <v>61</v>
      </c>
      <c r="M346" s="2" t="s">
        <v>63</v>
      </c>
      <c r="N346" s="2" t="s">
        <v>1101</v>
      </c>
      <c r="O346" s="2" t="s">
        <v>294</v>
      </c>
      <c r="P346" s="2" t="s">
        <v>295</v>
      </c>
      <c r="Q346" s="2"/>
    </row>
    <row r="347" spans="1:17" x14ac:dyDescent="0.25">
      <c r="A347" s="2" t="s">
        <v>65</v>
      </c>
      <c r="B347" s="2" t="s">
        <v>66</v>
      </c>
      <c r="C347" s="2" t="s">
        <v>67</v>
      </c>
      <c r="D347" t="s">
        <v>50</v>
      </c>
      <c r="E347" s="2" t="s">
        <v>79</v>
      </c>
      <c r="F347" s="2" t="s">
        <v>198</v>
      </c>
      <c r="G347" s="2" t="s">
        <v>198</v>
      </c>
      <c r="H347" s="2" t="s">
        <v>289</v>
      </c>
      <c r="I347" s="2" t="s">
        <v>1102</v>
      </c>
      <c r="J347" s="2" t="s">
        <v>588</v>
      </c>
      <c r="K347" s="2" t="s">
        <v>340</v>
      </c>
      <c r="L347" s="2" t="s">
        <v>61</v>
      </c>
      <c r="M347" s="2" t="s">
        <v>63</v>
      </c>
      <c r="N347" s="2" t="s">
        <v>1103</v>
      </c>
      <c r="O347" s="2" t="s">
        <v>294</v>
      </c>
      <c r="P347" s="2" t="s">
        <v>295</v>
      </c>
      <c r="Q347" s="2"/>
    </row>
    <row r="348" spans="1:17" x14ac:dyDescent="0.25">
      <c r="A348" s="2" t="s">
        <v>65</v>
      </c>
      <c r="B348" s="2" t="s">
        <v>66</v>
      </c>
      <c r="C348" s="2" t="s">
        <v>67</v>
      </c>
      <c r="D348" t="s">
        <v>50</v>
      </c>
      <c r="E348" s="2" t="s">
        <v>79</v>
      </c>
      <c r="F348" s="2" t="s">
        <v>198</v>
      </c>
      <c r="G348" s="2" t="s">
        <v>198</v>
      </c>
      <c r="H348" s="2" t="s">
        <v>289</v>
      </c>
      <c r="I348" s="2" t="s">
        <v>1104</v>
      </c>
      <c r="J348" s="2" t="s">
        <v>348</v>
      </c>
      <c r="K348" s="2" t="s">
        <v>786</v>
      </c>
      <c r="L348" s="2" t="s">
        <v>61</v>
      </c>
      <c r="M348" s="2" t="s">
        <v>63</v>
      </c>
      <c r="N348" s="2" t="s">
        <v>1105</v>
      </c>
      <c r="O348" s="2" t="s">
        <v>294</v>
      </c>
      <c r="P348" s="2" t="s">
        <v>295</v>
      </c>
      <c r="Q348" s="2"/>
    </row>
    <row r="349" spans="1:17" x14ac:dyDescent="0.25">
      <c r="A349" s="2" t="s">
        <v>65</v>
      </c>
      <c r="B349" s="2" t="s">
        <v>66</v>
      </c>
      <c r="C349" s="2" t="s">
        <v>67</v>
      </c>
      <c r="D349" t="s">
        <v>50</v>
      </c>
      <c r="E349" s="2" t="s">
        <v>70</v>
      </c>
      <c r="F349" s="2" t="s">
        <v>203</v>
      </c>
      <c r="G349" s="2" t="s">
        <v>203</v>
      </c>
      <c r="H349" s="2" t="s">
        <v>289</v>
      </c>
      <c r="I349" s="2" t="s">
        <v>1106</v>
      </c>
      <c r="J349" s="2" t="s">
        <v>326</v>
      </c>
      <c r="K349" s="2" t="s">
        <v>474</v>
      </c>
      <c r="L349" s="2" t="s">
        <v>60</v>
      </c>
      <c r="M349" s="2" t="s">
        <v>63</v>
      </c>
      <c r="N349" s="2" t="s">
        <v>1107</v>
      </c>
      <c r="O349" s="2" t="s">
        <v>294</v>
      </c>
      <c r="P349" s="2" t="s">
        <v>295</v>
      </c>
      <c r="Q349" s="2"/>
    </row>
    <row r="350" spans="1:17" x14ac:dyDescent="0.25">
      <c r="A350" s="2" t="s">
        <v>65</v>
      </c>
      <c r="B350" s="2" t="s">
        <v>66</v>
      </c>
      <c r="C350" s="2" t="s">
        <v>67</v>
      </c>
      <c r="D350" t="s">
        <v>50</v>
      </c>
      <c r="E350" s="2" t="s">
        <v>72</v>
      </c>
      <c r="F350" s="2" t="s">
        <v>255</v>
      </c>
      <c r="G350" s="2" t="s">
        <v>255</v>
      </c>
      <c r="H350" s="2" t="s">
        <v>289</v>
      </c>
      <c r="I350" s="2" t="s">
        <v>1108</v>
      </c>
      <c r="J350" s="2" t="s">
        <v>1109</v>
      </c>
      <c r="K350" s="2" t="s">
        <v>474</v>
      </c>
      <c r="L350" s="2" t="s">
        <v>61</v>
      </c>
      <c r="M350" s="2" t="s">
        <v>63</v>
      </c>
      <c r="N350" s="2" t="s">
        <v>1110</v>
      </c>
      <c r="O350" s="2" t="s">
        <v>294</v>
      </c>
      <c r="P350" s="2" t="s">
        <v>295</v>
      </c>
      <c r="Q350" s="2"/>
    </row>
    <row r="351" spans="1:17" x14ac:dyDescent="0.25">
      <c r="A351" s="2" t="s">
        <v>65</v>
      </c>
      <c r="B351" s="2" t="s">
        <v>66</v>
      </c>
      <c r="C351" s="2" t="s">
        <v>67</v>
      </c>
      <c r="D351" t="s">
        <v>50</v>
      </c>
      <c r="E351" s="2" t="s">
        <v>72</v>
      </c>
      <c r="F351" s="2" t="s">
        <v>203</v>
      </c>
      <c r="G351" s="2" t="s">
        <v>203</v>
      </c>
      <c r="H351" s="2" t="s">
        <v>289</v>
      </c>
      <c r="I351" s="2" t="s">
        <v>1111</v>
      </c>
      <c r="J351" s="2" t="s">
        <v>471</v>
      </c>
      <c r="K351" s="2" t="s">
        <v>336</v>
      </c>
      <c r="L351" s="2" t="s">
        <v>60</v>
      </c>
      <c r="M351" s="2" t="s">
        <v>63</v>
      </c>
      <c r="N351" s="2" t="s">
        <v>1112</v>
      </c>
      <c r="O351" s="2" t="s">
        <v>294</v>
      </c>
      <c r="P351" s="2" t="s">
        <v>295</v>
      </c>
      <c r="Q351" s="2"/>
    </row>
    <row r="352" spans="1:17" x14ac:dyDescent="0.25">
      <c r="A352" s="2" t="s">
        <v>65</v>
      </c>
      <c r="B352" s="2" t="s">
        <v>66</v>
      </c>
      <c r="C352" s="2" t="s">
        <v>67</v>
      </c>
      <c r="D352" t="s">
        <v>50</v>
      </c>
      <c r="E352" s="2" t="s">
        <v>72</v>
      </c>
      <c r="F352" s="2" t="s">
        <v>190</v>
      </c>
      <c r="G352" s="2" t="s">
        <v>190</v>
      </c>
      <c r="H352" s="2" t="s">
        <v>289</v>
      </c>
      <c r="I352" s="2" t="s">
        <v>1113</v>
      </c>
      <c r="J352" s="2" t="s">
        <v>356</v>
      </c>
      <c r="K352" s="2" t="s">
        <v>447</v>
      </c>
      <c r="L352" s="2" t="s">
        <v>60</v>
      </c>
      <c r="M352" s="2" t="s">
        <v>63</v>
      </c>
      <c r="N352" s="2" t="s">
        <v>1114</v>
      </c>
      <c r="O352" s="2" t="s">
        <v>294</v>
      </c>
      <c r="P352" s="2" t="s">
        <v>295</v>
      </c>
      <c r="Q352" s="2"/>
    </row>
    <row r="353" spans="1:17" x14ac:dyDescent="0.25">
      <c r="A353" s="2" t="s">
        <v>65</v>
      </c>
      <c r="B353" s="2" t="s">
        <v>66</v>
      </c>
      <c r="C353" s="2" t="s">
        <v>67</v>
      </c>
      <c r="D353" t="s">
        <v>50</v>
      </c>
      <c r="E353" s="2" t="s">
        <v>72</v>
      </c>
      <c r="F353" s="2" t="s">
        <v>86</v>
      </c>
      <c r="G353" s="2" t="s">
        <v>86</v>
      </c>
      <c r="H353" s="2" t="s">
        <v>289</v>
      </c>
      <c r="I353" s="2" t="s">
        <v>972</v>
      </c>
      <c r="J353" s="2" t="s">
        <v>313</v>
      </c>
      <c r="K353" s="2" t="s">
        <v>850</v>
      </c>
      <c r="L353" s="2" t="s">
        <v>61</v>
      </c>
      <c r="M353" s="2" t="s">
        <v>63</v>
      </c>
      <c r="N353" s="2" t="s">
        <v>1115</v>
      </c>
      <c r="O353" s="2" t="s">
        <v>294</v>
      </c>
      <c r="P353" s="2" t="s">
        <v>295</v>
      </c>
      <c r="Q353" s="2"/>
    </row>
    <row r="354" spans="1:17" x14ac:dyDescent="0.25">
      <c r="A354" s="2" t="s">
        <v>65</v>
      </c>
      <c r="B354" s="2" t="s">
        <v>66</v>
      </c>
      <c r="C354" s="2" t="s">
        <v>67</v>
      </c>
      <c r="D354" t="s">
        <v>50</v>
      </c>
      <c r="E354" s="2" t="s">
        <v>72</v>
      </c>
      <c r="F354" s="2" t="s">
        <v>86</v>
      </c>
      <c r="G354" s="2" t="s">
        <v>86</v>
      </c>
      <c r="H354" s="2" t="s">
        <v>289</v>
      </c>
      <c r="I354" s="2" t="s">
        <v>1116</v>
      </c>
      <c r="J354" s="2" t="s">
        <v>518</v>
      </c>
      <c r="K354" s="2" t="s">
        <v>618</v>
      </c>
      <c r="L354" s="2" t="s">
        <v>61</v>
      </c>
      <c r="M354" s="2" t="s">
        <v>63</v>
      </c>
      <c r="N354" s="2" t="s">
        <v>1117</v>
      </c>
      <c r="O354" s="2" t="s">
        <v>294</v>
      </c>
      <c r="P354" s="2" t="s">
        <v>295</v>
      </c>
      <c r="Q354" s="2"/>
    </row>
    <row r="355" spans="1:17" x14ac:dyDescent="0.25">
      <c r="A355" s="2" t="s">
        <v>65</v>
      </c>
      <c r="B355" s="2" t="s">
        <v>66</v>
      </c>
      <c r="C355" s="2" t="s">
        <v>67</v>
      </c>
      <c r="D355" t="s">
        <v>50</v>
      </c>
      <c r="E355" s="2" t="s">
        <v>72</v>
      </c>
      <c r="F355" s="2" t="s">
        <v>86</v>
      </c>
      <c r="G355" s="2" t="s">
        <v>86</v>
      </c>
      <c r="H355" s="2" t="s">
        <v>289</v>
      </c>
      <c r="I355" s="2" t="s">
        <v>1118</v>
      </c>
      <c r="J355" s="2" t="s">
        <v>487</v>
      </c>
      <c r="K355" s="2" t="s">
        <v>1119</v>
      </c>
      <c r="L355" s="2" t="s">
        <v>61</v>
      </c>
      <c r="M355" s="2" t="s">
        <v>63</v>
      </c>
      <c r="N355" s="2" t="s">
        <v>1120</v>
      </c>
      <c r="O355" s="2" t="s">
        <v>294</v>
      </c>
      <c r="P355" s="2" t="s">
        <v>295</v>
      </c>
      <c r="Q355" s="2"/>
    </row>
    <row r="356" spans="1:17" x14ac:dyDescent="0.25">
      <c r="A356" s="2" t="s">
        <v>65</v>
      </c>
      <c r="B356" s="2" t="s">
        <v>66</v>
      </c>
      <c r="C356" s="2" t="s">
        <v>67</v>
      </c>
      <c r="D356" t="s">
        <v>50</v>
      </c>
      <c r="E356" s="2" t="s">
        <v>72</v>
      </c>
      <c r="F356" s="2" t="s">
        <v>190</v>
      </c>
      <c r="G356" s="2" t="s">
        <v>190</v>
      </c>
      <c r="H356" s="2" t="s">
        <v>289</v>
      </c>
      <c r="I356" s="2" t="s">
        <v>1121</v>
      </c>
      <c r="J356" s="2" t="s">
        <v>448</v>
      </c>
      <c r="K356" s="2" t="s">
        <v>72</v>
      </c>
      <c r="L356" s="2" t="s">
        <v>60</v>
      </c>
      <c r="M356" s="2" t="s">
        <v>63</v>
      </c>
      <c r="N356" s="2" t="s">
        <v>1122</v>
      </c>
      <c r="O356" s="2" t="s">
        <v>294</v>
      </c>
      <c r="P356" s="2" t="s">
        <v>295</v>
      </c>
      <c r="Q356" s="2"/>
    </row>
    <row r="357" spans="1:17" x14ac:dyDescent="0.25">
      <c r="A357" s="2" t="s">
        <v>65</v>
      </c>
      <c r="B357" s="2" t="s">
        <v>66</v>
      </c>
      <c r="C357" s="2" t="s">
        <v>67</v>
      </c>
      <c r="D357" t="s">
        <v>50</v>
      </c>
      <c r="E357" s="2" t="s">
        <v>68</v>
      </c>
      <c r="F357" s="2" t="s">
        <v>128</v>
      </c>
      <c r="G357" s="2" t="s">
        <v>128</v>
      </c>
      <c r="H357" s="2" t="s">
        <v>289</v>
      </c>
      <c r="I357" s="2" t="s">
        <v>1123</v>
      </c>
      <c r="J357" s="2" t="s">
        <v>979</v>
      </c>
      <c r="K357" s="2" t="s">
        <v>1090</v>
      </c>
      <c r="L357" s="2" t="s">
        <v>60</v>
      </c>
      <c r="M357" s="2" t="s">
        <v>63</v>
      </c>
      <c r="N357" s="2" t="s">
        <v>1124</v>
      </c>
      <c r="O357" s="2" t="s">
        <v>294</v>
      </c>
      <c r="P357" s="2" t="s">
        <v>295</v>
      </c>
      <c r="Q357" s="2"/>
    </row>
    <row r="358" spans="1:17" x14ac:dyDescent="0.25">
      <c r="A358" s="2" t="s">
        <v>65</v>
      </c>
      <c r="B358" s="2" t="s">
        <v>66</v>
      </c>
      <c r="C358" s="2" t="s">
        <v>67</v>
      </c>
      <c r="D358" t="s">
        <v>50</v>
      </c>
      <c r="E358" s="2" t="s">
        <v>79</v>
      </c>
      <c r="F358" s="2" t="s">
        <v>132</v>
      </c>
      <c r="G358" s="2" t="s">
        <v>132</v>
      </c>
      <c r="H358" s="2" t="s">
        <v>289</v>
      </c>
      <c r="I358" s="2" t="s">
        <v>526</v>
      </c>
      <c r="J358" s="2" t="s">
        <v>305</v>
      </c>
      <c r="K358" s="2" t="s">
        <v>451</v>
      </c>
      <c r="L358" s="2" t="s">
        <v>60</v>
      </c>
      <c r="M358" s="2" t="s">
        <v>63</v>
      </c>
      <c r="N358" s="2" t="s">
        <v>1125</v>
      </c>
      <c r="O358" s="2" t="s">
        <v>294</v>
      </c>
      <c r="P358" s="2" t="s">
        <v>295</v>
      </c>
      <c r="Q358" s="2"/>
    </row>
    <row r="359" spans="1:17" x14ac:dyDescent="0.25">
      <c r="A359" s="2" t="s">
        <v>65</v>
      </c>
      <c r="B359" s="2" t="s">
        <v>66</v>
      </c>
      <c r="C359" s="2" t="s">
        <v>67</v>
      </c>
      <c r="D359" t="s">
        <v>50</v>
      </c>
      <c r="E359" s="2" t="s">
        <v>72</v>
      </c>
      <c r="F359" s="2" t="s">
        <v>256</v>
      </c>
      <c r="G359" s="2" t="s">
        <v>256</v>
      </c>
      <c r="H359" s="2" t="s">
        <v>289</v>
      </c>
      <c r="I359" s="2" t="s">
        <v>955</v>
      </c>
      <c r="J359" s="2" t="s">
        <v>673</v>
      </c>
      <c r="K359" s="2" t="s">
        <v>593</v>
      </c>
      <c r="L359" s="2" t="s">
        <v>61</v>
      </c>
      <c r="M359" s="2" t="s">
        <v>63</v>
      </c>
      <c r="N359" s="2" t="s">
        <v>1126</v>
      </c>
      <c r="O359" s="2" t="s">
        <v>294</v>
      </c>
      <c r="P359" s="2" t="s">
        <v>295</v>
      </c>
      <c r="Q359" s="2"/>
    </row>
    <row r="360" spans="1:17" x14ac:dyDescent="0.25">
      <c r="A360" s="2" t="s">
        <v>65</v>
      </c>
      <c r="B360" s="2" t="s">
        <v>66</v>
      </c>
      <c r="C360" s="2" t="s">
        <v>67</v>
      </c>
      <c r="D360" t="s">
        <v>50</v>
      </c>
      <c r="E360" s="2" t="s">
        <v>72</v>
      </c>
      <c r="F360" s="2" t="s">
        <v>256</v>
      </c>
      <c r="G360" s="2" t="s">
        <v>256</v>
      </c>
      <c r="H360" s="2" t="s">
        <v>289</v>
      </c>
      <c r="I360" s="2" t="s">
        <v>1127</v>
      </c>
      <c r="J360" s="2" t="s">
        <v>673</v>
      </c>
      <c r="K360" s="2" t="s">
        <v>593</v>
      </c>
      <c r="L360" s="2" t="s">
        <v>61</v>
      </c>
      <c r="M360" s="2" t="s">
        <v>63</v>
      </c>
      <c r="N360" s="2" t="s">
        <v>1128</v>
      </c>
      <c r="O360" s="2" t="s">
        <v>294</v>
      </c>
      <c r="P360" s="2" t="s">
        <v>295</v>
      </c>
      <c r="Q360" s="2"/>
    </row>
    <row r="361" spans="1:17" x14ac:dyDescent="0.25">
      <c r="A361" s="2" t="s">
        <v>65</v>
      </c>
      <c r="B361" s="2" t="s">
        <v>66</v>
      </c>
      <c r="C361" s="2" t="s">
        <v>67</v>
      </c>
      <c r="D361" t="s">
        <v>50</v>
      </c>
      <c r="E361" s="2" t="s">
        <v>72</v>
      </c>
      <c r="F361" s="2" t="s">
        <v>256</v>
      </c>
      <c r="G361" s="2" t="s">
        <v>256</v>
      </c>
      <c r="H361" s="2" t="s">
        <v>289</v>
      </c>
      <c r="I361" s="2" t="s">
        <v>845</v>
      </c>
      <c r="J361" s="2" t="s">
        <v>395</v>
      </c>
      <c r="K361" s="2" t="s">
        <v>326</v>
      </c>
      <c r="L361" s="2" t="s">
        <v>61</v>
      </c>
      <c r="M361" s="2" t="s">
        <v>63</v>
      </c>
      <c r="N361" s="2" t="s">
        <v>1129</v>
      </c>
      <c r="O361" s="2" t="s">
        <v>294</v>
      </c>
      <c r="P361" s="2" t="s">
        <v>295</v>
      </c>
      <c r="Q361" s="2"/>
    </row>
    <row r="362" spans="1:17" x14ac:dyDescent="0.25">
      <c r="A362" s="2" t="s">
        <v>65</v>
      </c>
      <c r="B362" s="2" t="s">
        <v>66</v>
      </c>
      <c r="C362" s="2" t="s">
        <v>67</v>
      </c>
      <c r="D362" t="s">
        <v>50</v>
      </c>
      <c r="E362" s="2" t="s">
        <v>70</v>
      </c>
      <c r="F362" s="2" t="s">
        <v>158</v>
      </c>
      <c r="G362" s="2" t="s">
        <v>158</v>
      </c>
      <c r="H362" s="2" t="s">
        <v>289</v>
      </c>
      <c r="I362" s="2" t="s">
        <v>1130</v>
      </c>
      <c r="J362" s="2" t="s">
        <v>496</v>
      </c>
      <c r="K362" s="2" t="s">
        <v>1131</v>
      </c>
      <c r="L362" s="2" t="s">
        <v>61</v>
      </c>
      <c r="M362" s="2" t="s">
        <v>63</v>
      </c>
      <c r="N362" s="2" t="s">
        <v>1132</v>
      </c>
      <c r="O362" s="2" t="s">
        <v>294</v>
      </c>
      <c r="P362" s="2" t="s">
        <v>295</v>
      </c>
      <c r="Q362" s="2"/>
    </row>
    <row r="363" spans="1:17" x14ac:dyDescent="0.25">
      <c r="A363" s="2" t="s">
        <v>65</v>
      </c>
      <c r="B363" s="2" t="s">
        <v>66</v>
      </c>
      <c r="C363" s="2" t="s">
        <v>67</v>
      </c>
      <c r="D363" t="s">
        <v>50</v>
      </c>
      <c r="E363" s="2" t="s">
        <v>70</v>
      </c>
      <c r="F363" s="2" t="s">
        <v>158</v>
      </c>
      <c r="G363" s="2" t="s">
        <v>158</v>
      </c>
      <c r="H363" s="2" t="s">
        <v>289</v>
      </c>
      <c r="I363" s="2" t="s">
        <v>901</v>
      </c>
      <c r="J363" s="2" t="s">
        <v>859</v>
      </c>
      <c r="K363" s="2" t="s">
        <v>1133</v>
      </c>
      <c r="L363" s="2" t="s">
        <v>60</v>
      </c>
      <c r="M363" s="2" t="s">
        <v>63</v>
      </c>
      <c r="N363" s="2" t="s">
        <v>1134</v>
      </c>
      <c r="O363" s="2" t="s">
        <v>294</v>
      </c>
      <c r="P363" s="2" t="s">
        <v>295</v>
      </c>
      <c r="Q363" s="2"/>
    </row>
    <row r="364" spans="1:17" x14ac:dyDescent="0.25">
      <c r="A364" s="2" t="s">
        <v>65</v>
      </c>
      <c r="B364" s="2" t="s">
        <v>66</v>
      </c>
      <c r="C364" s="2" t="s">
        <v>67</v>
      </c>
      <c r="D364" t="s">
        <v>50</v>
      </c>
      <c r="E364" s="2" t="s">
        <v>70</v>
      </c>
      <c r="F364" s="2" t="s">
        <v>158</v>
      </c>
      <c r="G364" s="2" t="s">
        <v>158</v>
      </c>
      <c r="H364" s="2" t="s">
        <v>289</v>
      </c>
      <c r="I364" s="2" t="s">
        <v>1135</v>
      </c>
      <c r="J364" s="2" t="s">
        <v>436</v>
      </c>
      <c r="K364" s="2" t="s">
        <v>843</v>
      </c>
      <c r="L364" s="2" t="s">
        <v>60</v>
      </c>
      <c r="M364" s="2" t="s">
        <v>63</v>
      </c>
      <c r="N364" s="2" t="s">
        <v>1136</v>
      </c>
      <c r="O364" s="2" t="s">
        <v>294</v>
      </c>
      <c r="P364" s="2" t="s">
        <v>295</v>
      </c>
      <c r="Q364" s="2"/>
    </row>
    <row r="365" spans="1:17" x14ac:dyDescent="0.25">
      <c r="A365" s="2" t="s">
        <v>65</v>
      </c>
      <c r="B365" s="2" t="s">
        <v>66</v>
      </c>
      <c r="C365" s="2" t="s">
        <v>67</v>
      </c>
      <c r="D365" t="s">
        <v>50</v>
      </c>
      <c r="E365" s="2" t="s">
        <v>74</v>
      </c>
      <c r="F365" s="2" t="s">
        <v>257</v>
      </c>
      <c r="G365" s="2" t="s">
        <v>257</v>
      </c>
      <c r="H365" s="2" t="s">
        <v>289</v>
      </c>
      <c r="I365" s="2" t="s">
        <v>1137</v>
      </c>
      <c r="J365" s="2" t="s">
        <v>639</v>
      </c>
      <c r="K365" s="2" t="s">
        <v>456</v>
      </c>
      <c r="L365" s="2" t="s">
        <v>61</v>
      </c>
      <c r="M365" s="2" t="s">
        <v>63</v>
      </c>
      <c r="N365" s="2" t="s">
        <v>1138</v>
      </c>
      <c r="O365" s="2" t="s">
        <v>294</v>
      </c>
      <c r="P365" s="2" t="s">
        <v>295</v>
      </c>
      <c r="Q365" s="2"/>
    </row>
    <row r="366" spans="1:17" x14ac:dyDescent="0.25">
      <c r="A366" s="2" t="s">
        <v>65</v>
      </c>
      <c r="B366" s="2" t="s">
        <v>66</v>
      </c>
      <c r="C366" s="2" t="s">
        <v>67</v>
      </c>
      <c r="D366" t="s">
        <v>50</v>
      </c>
      <c r="E366" s="2" t="s">
        <v>72</v>
      </c>
      <c r="F366" s="2" t="s">
        <v>256</v>
      </c>
      <c r="G366" s="2" t="s">
        <v>256</v>
      </c>
      <c r="H366" s="2" t="s">
        <v>289</v>
      </c>
      <c r="I366" s="2" t="s">
        <v>845</v>
      </c>
      <c r="J366" s="2" t="s">
        <v>496</v>
      </c>
      <c r="K366" s="2" t="s">
        <v>1139</v>
      </c>
      <c r="L366" s="2" t="s">
        <v>60</v>
      </c>
      <c r="M366" s="2" t="s">
        <v>63</v>
      </c>
      <c r="N366" s="2" t="s">
        <v>1140</v>
      </c>
      <c r="O366" s="2" t="s">
        <v>294</v>
      </c>
      <c r="P366" s="2" t="s">
        <v>295</v>
      </c>
      <c r="Q366" s="2"/>
    </row>
    <row r="367" spans="1:17" x14ac:dyDescent="0.25">
      <c r="A367" s="2" t="s">
        <v>65</v>
      </c>
      <c r="B367" s="2" t="s">
        <v>66</v>
      </c>
      <c r="C367" s="2" t="s">
        <v>67</v>
      </c>
      <c r="D367" t="s">
        <v>50</v>
      </c>
      <c r="E367" s="2" t="s">
        <v>10</v>
      </c>
      <c r="F367" s="2" t="s">
        <v>258</v>
      </c>
      <c r="G367" s="2" t="s">
        <v>258</v>
      </c>
      <c r="H367" s="2" t="s">
        <v>289</v>
      </c>
      <c r="I367" s="2" t="s">
        <v>502</v>
      </c>
      <c r="J367" s="2" t="s">
        <v>800</v>
      </c>
      <c r="K367" s="2" t="s">
        <v>740</v>
      </c>
      <c r="L367" s="2" t="s">
        <v>61</v>
      </c>
      <c r="M367" s="2" t="s">
        <v>63</v>
      </c>
      <c r="N367" s="2" t="s">
        <v>1141</v>
      </c>
      <c r="O367" s="2" t="s">
        <v>294</v>
      </c>
      <c r="P367" s="2" t="s">
        <v>295</v>
      </c>
      <c r="Q367" s="2"/>
    </row>
    <row r="368" spans="1:17" x14ac:dyDescent="0.25">
      <c r="A368" s="2" t="s">
        <v>65</v>
      </c>
      <c r="B368" s="2" t="s">
        <v>66</v>
      </c>
      <c r="C368" s="2" t="s">
        <v>67</v>
      </c>
      <c r="D368" t="s">
        <v>50</v>
      </c>
      <c r="E368" s="2" t="s">
        <v>79</v>
      </c>
      <c r="F368" s="2" t="s">
        <v>259</v>
      </c>
      <c r="G368" s="2" t="s">
        <v>259</v>
      </c>
      <c r="H368" s="2" t="s">
        <v>289</v>
      </c>
      <c r="I368" s="2" t="s">
        <v>1142</v>
      </c>
      <c r="J368" s="2" t="s">
        <v>310</v>
      </c>
      <c r="K368" s="2" t="s">
        <v>888</v>
      </c>
      <c r="L368" s="2" t="s">
        <v>61</v>
      </c>
      <c r="M368" s="2" t="s">
        <v>63</v>
      </c>
      <c r="N368" s="2" t="s">
        <v>1143</v>
      </c>
      <c r="O368" s="2" t="s">
        <v>294</v>
      </c>
      <c r="P368" s="2" t="s">
        <v>295</v>
      </c>
      <c r="Q368" s="2"/>
    </row>
    <row r="369" spans="1:17" x14ac:dyDescent="0.25">
      <c r="A369" s="2" t="s">
        <v>65</v>
      </c>
      <c r="B369" s="2" t="s">
        <v>66</v>
      </c>
      <c r="C369" s="2" t="s">
        <v>67</v>
      </c>
      <c r="D369" t="s">
        <v>50</v>
      </c>
      <c r="E369" s="2" t="s">
        <v>70</v>
      </c>
      <c r="F369" s="2" t="s">
        <v>99</v>
      </c>
      <c r="G369" s="2" t="s">
        <v>99</v>
      </c>
      <c r="H369" s="2" t="s">
        <v>289</v>
      </c>
      <c r="I369" s="2" t="s">
        <v>1144</v>
      </c>
      <c r="J369" s="2" t="s">
        <v>349</v>
      </c>
      <c r="K369" s="2" t="s">
        <v>413</v>
      </c>
      <c r="L369" s="2" t="s">
        <v>61</v>
      </c>
      <c r="M369" s="2" t="s">
        <v>63</v>
      </c>
      <c r="N369" s="2" t="s">
        <v>1145</v>
      </c>
      <c r="O369" s="2" t="s">
        <v>294</v>
      </c>
      <c r="P369" s="2" t="s">
        <v>295</v>
      </c>
      <c r="Q369" s="2"/>
    </row>
    <row r="370" spans="1:17" x14ac:dyDescent="0.25">
      <c r="A370" s="2" t="s">
        <v>65</v>
      </c>
      <c r="B370" s="2" t="s">
        <v>66</v>
      </c>
      <c r="C370" s="2" t="s">
        <v>67</v>
      </c>
      <c r="D370" t="s">
        <v>50</v>
      </c>
      <c r="E370" s="2" t="s">
        <v>70</v>
      </c>
      <c r="F370" s="2" t="s">
        <v>158</v>
      </c>
      <c r="G370" s="2" t="s">
        <v>158</v>
      </c>
      <c r="H370" s="2" t="s">
        <v>289</v>
      </c>
      <c r="I370" s="2" t="s">
        <v>1146</v>
      </c>
      <c r="J370" s="2" t="s">
        <v>313</v>
      </c>
      <c r="K370" s="2" t="s">
        <v>748</v>
      </c>
      <c r="L370" s="2" t="s">
        <v>60</v>
      </c>
      <c r="M370" s="2" t="s">
        <v>63</v>
      </c>
      <c r="N370" s="2" t="s">
        <v>1147</v>
      </c>
      <c r="O370" s="2" t="s">
        <v>294</v>
      </c>
      <c r="P370" s="2" t="s">
        <v>295</v>
      </c>
      <c r="Q370" s="2"/>
    </row>
    <row r="371" spans="1:17" x14ac:dyDescent="0.25">
      <c r="A371" s="2" t="s">
        <v>65</v>
      </c>
      <c r="B371" s="2" t="s">
        <v>66</v>
      </c>
      <c r="C371" s="2" t="s">
        <v>67</v>
      </c>
      <c r="D371" t="s">
        <v>50</v>
      </c>
      <c r="E371" s="2" t="s">
        <v>70</v>
      </c>
      <c r="F371" s="2" t="s">
        <v>260</v>
      </c>
      <c r="G371" s="2" t="s">
        <v>260</v>
      </c>
      <c r="H371" s="2" t="s">
        <v>289</v>
      </c>
      <c r="I371" s="2" t="s">
        <v>679</v>
      </c>
      <c r="J371" s="2" t="s">
        <v>329</v>
      </c>
      <c r="K371" s="2" t="s">
        <v>532</v>
      </c>
      <c r="L371" s="2" t="s">
        <v>60</v>
      </c>
      <c r="M371" s="2" t="s">
        <v>63</v>
      </c>
      <c r="N371" s="2" t="s">
        <v>1148</v>
      </c>
      <c r="O371" s="2" t="s">
        <v>294</v>
      </c>
      <c r="P371" s="2" t="s">
        <v>295</v>
      </c>
      <c r="Q371" s="2"/>
    </row>
    <row r="372" spans="1:17" x14ac:dyDescent="0.25">
      <c r="A372" s="2" t="s">
        <v>65</v>
      </c>
      <c r="B372" s="2" t="s">
        <v>66</v>
      </c>
      <c r="C372" s="2" t="s">
        <v>67</v>
      </c>
      <c r="D372" t="s">
        <v>50</v>
      </c>
      <c r="E372" s="2" t="s">
        <v>79</v>
      </c>
      <c r="F372" s="2" t="s">
        <v>132</v>
      </c>
      <c r="G372" s="2" t="s">
        <v>132</v>
      </c>
      <c r="H372" s="2" t="s">
        <v>289</v>
      </c>
      <c r="I372" s="2" t="s">
        <v>993</v>
      </c>
      <c r="J372" s="2" t="s">
        <v>979</v>
      </c>
      <c r="K372" s="2" t="s">
        <v>1149</v>
      </c>
      <c r="L372" s="2" t="s">
        <v>61</v>
      </c>
      <c r="M372" s="2" t="s">
        <v>63</v>
      </c>
      <c r="N372" s="2" t="s">
        <v>1150</v>
      </c>
      <c r="O372" s="2" t="s">
        <v>294</v>
      </c>
      <c r="P372" s="2" t="s">
        <v>295</v>
      </c>
      <c r="Q372" s="2"/>
    </row>
    <row r="373" spans="1:17" x14ac:dyDescent="0.25">
      <c r="A373" s="2" t="s">
        <v>65</v>
      </c>
      <c r="B373" s="2" t="s">
        <v>66</v>
      </c>
      <c r="C373" s="2" t="s">
        <v>67</v>
      </c>
      <c r="D373" t="s">
        <v>50</v>
      </c>
      <c r="E373" s="2" t="s">
        <v>70</v>
      </c>
      <c r="F373" s="2" t="s">
        <v>158</v>
      </c>
      <c r="G373" s="2" t="s">
        <v>158</v>
      </c>
      <c r="H373" s="2" t="s">
        <v>289</v>
      </c>
      <c r="I373" s="2" t="s">
        <v>377</v>
      </c>
      <c r="J373" s="2" t="s">
        <v>467</v>
      </c>
      <c r="K373" s="2" t="s">
        <v>373</v>
      </c>
      <c r="L373" s="2" t="s">
        <v>60</v>
      </c>
      <c r="M373" s="2" t="s">
        <v>63</v>
      </c>
      <c r="N373" s="2" t="s">
        <v>1151</v>
      </c>
      <c r="O373" s="2" t="s">
        <v>294</v>
      </c>
      <c r="P373" s="2" t="s">
        <v>295</v>
      </c>
      <c r="Q373" s="2"/>
    </row>
    <row r="374" spans="1:17" x14ac:dyDescent="0.25">
      <c r="A374" s="2" t="s">
        <v>65</v>
      </c>
      <c r="B374" s="2" t="s">
        <v>66</v>
      </c>
      <c r="C374" s="2" t="s">
        <v>67</v>
      </c>
      <c r="D374" t="s">
        <v>50</v>
      </c>
      <c r="E374" s="2" t="s">
        <v>70</v>
      </c>
      <c r="F374" s="2" t="s">
        <v>158</v>
      </c>
      <c r="G374" s="2" t="s">
        <v>158</v>
      </c>
      <c r="H374" s="2" t="s">
        <v>289</v>
      </c>
      <c r="I374" s="2" t="s">
        <v>453</v>
      </c>
      <c r="J374" s="2" t="s">
        <v>301</v>
      </c>
      <c r="K374" s="2" t="s">
        <v>395</v>
      </c>
      <c r="L374" s="2" t="s">
        <v>60</v>
      </c>
      <c r="M374" s="2" t="s">
        <v>63</v>
      </c>
      <c r="N374" s="2" t="s">
        <v>1152</v>
      </c>
      <c r="O374" s="2" t="s">
        <v>294</v>
      </c>
      <c r="P374" s="2" t="s">
        <v>295</v>
      </c>
      <c r="Q374" s="2"/>
    </row>
    <row r="375" spans="1:17" x14ac:dyDescent="0.25">
      <c r="A375" s="2" t="s">
        <v>65</v>
      </c>
      <c r="B375" s="2" t="s">
        <v>66</v>
      </c>
      <c r="C375" s="2" t="s">
        <v>67</v>
      </c>
      <c r="D375" t="s">
        <v>50</v>
      </c>
      <c r="E375" s="2" t="s">
        <v>70</v>
      </c>
      <c r="F375" s="2" t="s">
        <v>135</v>
      </c>
      <c r="G375" s="2" t="s">
        <v>135</v>
      </c>
      <c r="H375" s="2" t="s">
        <v>289</v>
      </c>
      <c r="I375" s="2" t="s">
        <v>769</v>
      </c>
      <c r="J375" s="2" t="s">
        <v>341</v>
      </c>
      <c r="K375" s="2" t="s">
        <v>310</v>
      </c>
      <c r="L375" s="2" t="s">
        <v>60</v>
      </c>
      <c r="M375" s="2" t="s">
        <v>63</v>
      </c>
      <c r="N375" s="2" t="s">
        <v>1153</v>
      </c>
      <c r="O375" s="2" t="s">
        <v>294</v>
      </c>
      <c r="P375" s="2" t="s">
        <v>295</v>
      </c>
      <c r="Q375" s="2"/>
    </row>
    <row r="376" spans="1:17" x14ac:dyDescent="0.25">
      <c r="A376" s="2" t="s">
        <v>65</v>
      </c>
      <c r="B376" s="2" t="s">
        <v>66</v>
      </c>
      <c r="C376" s="2" t="s">
        <v>67</v>
      </c>
      <c r="D376" t="s">
        <v>50</v>
      </c>
      <c r="E376" s="2" t="s">
        <v>9</v>
      </c>
      <c r="F376" s="2" t="s">
        <v>195</v>
      </c>
      <c r="G376" s="2" t="s">
        <v>195</v>
      </c>
      <c r="H376" s="2" t="s">
        <v>289</v>
      </c>
      <c r="I376" s="2" t="s">
        <v>1154</v>
      </c>
      <c r="J376" s="2" t="s">
        <v>366</v>
      </c>
      <c r="K376" s="2" t="s">
        <v>1155</v>
      </c>
      <c r="L376" s="2" t="s">
        <v>61</v>
      </c>
      <c r="M376" s="2" t="s">
        <v>63</v>
      </c>
      <c r="N376" s="2" t="s">
        <v>1156</v>
      </c>
      <c r="O376" s="2" t="s">
        <v>294</v>
      </c>
      <c r="P376" s="2" t="s">
        <v>295</v>
      </c>
      <c r="Q376" s="2"/>
    </row>
    <row r="377" spans="1:17" x14ac:dyDescent="0.25">
      <c r="A377" s="2" t="s">
        <v>65</v>
      </c>
      <c r="B377" s="2" t="s">
        <v>66</v>
      </c>
      <c r="C377" s="2" t="s">
        <v>67</v>
      </c>
      <c r="D377" t="s">
        <v>50</v>
      </c>
      <c r="E377" s="2" t="s">
        <v>72</v>
      </c>
      <c r="F377" s="2" t="s">
        <v>256</v>
      </c>
      <c r="G377" s="2" t="s">
        <v>256</v>
      </c>
      <c r="H377" s="2" t="s">
        <v>289</v>
      </c>
      <c r="I377" s="2" t="s">
        <v>1157</v>
      </c>
      <c r="J377" s="2" t="s">
        <v>529</v>
      </c>
      <c r="K377" s="2" t="s">
        <v>1158</v>
      </c>
      <c r="L377" s="2" t="s">
        <v>60</v>
      </c>
      <c r="M377" s="2" t="s">
        <v>63</v>
      </c>
      <c r="N377" s="2" t="s">
        <v>1159</v>
      </c>
      <c r="O377" s="2" t="s">
        <v>294</v>
      </c>
      <c r="P377" s="2" t="s">
        <v>295</v>
      </c>
      <c r="Q377" s="2"/>
    </row>
    <row r="378" spans="1:17" x14ac:dyDescent="0.25">
      <c r="A378" s="2" t="s">
        <v>65</v>
      </c>
      <c r="B378" s="2" t="s">
        <v>66</v>
      </c>
      <c r="C378" s="2" t="s">
        <v>67</v>
      </c>
      <c r="D378" t="s">
        <v>50</v>
      </c>
      <c r="E378" s="2" t="s">
        <v>72</v>
      </c>
      <c r="F378" s="2" t="s">
        <v>256</v>
      </c>
      <c r="G378" s="2" t="s">
        <v>256</v>
      </c>
      <c r="H378" s="2" t="s">
        <v>289</v>
      </c>
      <c r="I378" s="2" t="s">
        <v>300</v>
      </c>
      <c r="J378" s="2" t="s">
        <v>395</v>
      </c>
      <c r="K378" s="2" t="s">
        <v>395</v>
      </c>
      <c r="L378" s="2" t="s">
        <v>60</v>
      </c>
      <c r="M378" s="2" t="s">
        <v>63</v>
      </c>
      <c r="N378" s="2" t="s">
        <v>1160</v>
      </c>
      <c r="O378" s="2" t="s">
        <v>294</v>
      </c>
      <c r="P378" s="2" t="s">
        <v>295</v>
      </c>
      <c r="Q378" s="2"/>
    </row>
    <row r="379" spans="1:17" x14ac:dyDescent="0.25">
      <c r="A379" s="2" t="s">
        <v>65</v>
      </c>
      <c r="B379" s="2" t="s">
        <v>66</v>
      </c>
      <c r="C379" s="2" t="s">
        <v>67</v>
      </c>
      <c r="D379" t="s">
        <v>50</v>
      </c>
      <c r="E379" s="2" t="s">
        <v>72</v>
      </c>
      <c r="F379" s="2" t="s">
        <v>256</v>
      </c>
      <c r="G379" s="2" t="s">
        <v>256</v>
      </c>
      <c r="H379" s="2" t="s">
        <v>289</v>
      </c>
      <c r="I379" s="2" t="s">
        <v>383</v>
      </c>
      <c r="J379" s="2" t="s">
        <v>474</v>
      </c>
      <c r="K379" s="2" t="s">
        <v>491</v>
      </c>
      <c r="L379" s="2" t="s">
        <v>60</v>
      </c>
      <c r="M379" s="2" t="s">
        <v>63</v>
      </c>
      <c r="N379" s="2" t="s">
        <v>1161</v>
      </c>
      <c r="O379" s="2" t="s">
        <v>294</v>
      </c>
      <c r="P379" s="2" t="s">
        <v>295</v>
      </c>
      <c r="Q379" s="2"/>
    </row>
    <row r="380" spans="1:17" x14ac:dyDescent="0.25">
      <c r="A380" s="2" t="s">
        <v>65</v>
      </c>
      <c r="B380" s="2" t="s">
        <v>66</v>
      </c>
      <c r="C380" s="2" t="s">
        <v>67</v>
      </c>
      <c r="D380" t="s">
        <v>50</v>
      </c>
      <c r="E380" s="2" t="s">
        <v>79</v>
      </c>
      <c r="F380" s="2" t="s">
        <v>261</v>
      </c>
      <c r="G380" s="2" t="s">
        <v>261</v>
      </c>
      <c r="H380" s="2" t="s">
        <v>289</v>
      </c>
      <c r="I380" s="2" t="s">
        <v>1162</v>
      </c>
      <c r="J380" s="2" t="s">
        <v>994</v>
      </c>
      <c r="K380" s="2" t="s">
        <v>373</v>
      </c>
      <c r="L380" s="2" t="s">
        <v>61</v>
      </c>
      <c r="M380" s="2" t="s">
        <v>63</v>
      </c>
      <c r="N380" s="2" t="s">
        <v>1163</v>
      </c>
      <c r="O380" s="2" t="s">
        <v>294</v>
      </c>
      <c r="P380" s="2" t="s">
        <v>295</v>
      </c>
      <c r="Q380" s="2"/>
    </row>
    <row r="381" spans="1:17" x14ac:dyDescent="0.25">
      <c r="A381" s="2" t="s">
        <v>65</v>
      </c>
      <c r="B381" s="2" t="s">
        <v>66</v>
      </c>
      <c r="C381" s="2" t="s">
        <v>67</v>
      </c>
      <c r="D381" t="s">
        <v>50</v>
      </c>
      <c r="E381" s="2" t="s">
        <v>72</v>
      </c>
      <c r="F381" s="2" t="s">
        <v>262</v>
      </c>
      <c r="G381" s="2" t="s">
        <v>262</v>
      </c>
      <c r="H381" s="2" t="s">
        <v>289</v>
      </c>
      <c r="I381" s="2" t="s">
        <v>1164</v>
      </c>
      <c r="J381" s="2" t="s">
        <v>496</v>
      </c>
      <c r="K381" s="2" t="s">
        <v>356</v>
      </c>
      <c r="L381" s="2" t="s">
        <v>61</v>
      </c>
      <c r="M381" s="2" t="s">
        <v>64</v>
      </c>
      <c r="N381" s="2" t="s">
        <v>1165</v>
      </c>
      <c r="O381" s="2" t="s">
        <v>294</v>
      </c>
      <c r="P381" s="2" t="s">
        <v>295</v>
      </c>
      <c r="Q381" s="2"/>
    </row>
    <row r="382" spans="1:17" x14ac:dyDescent="0.25">
      <c r="A382" s="2" t="s">
        <v>65</v>
      </c>
      <c r="B382" s="2" t="s">
        <v>66</v>
      </c>
      <c r="C382" s="2" t="s">
        <v>67</v>
      </c>
      <c r="D382" t="s">
        <v>50</v>
      </c>
      <c r="E382" s="2" t="s">
        <v>72</v>
      </c>
      <c r="F382" s="2" t="s">
        <v>262</v>
      </c>
      <c r="G382" s="2" t="s">
        <v>262</v>
      </c>
      <c r="H382" s="2" t="s">
        <v>289</v>
      </c>
      <c r="I382" s="2" t="s">
        <v>1166</v>
      </c>
      <c r="J382" s="2" t="s">
        <v>755</v>
      </c>
      <c r="K382" s="2" t="s">
        <v>423</v>
      </c>
      <c r="L382" s="2" t="s">
        <v>61</v>
      </c>
      <c r="M382" s="2" t="s">
        <v>63</v>
      </c>
      <c r="N382" s="2" t="s">
        <v>1167</v>
      </c>
      <c r="O382" s="2" t="s">
        <v>294</v>
      </c>
      <c r="P382" s="2" t="s">
        <v>295</v>
      </c>
      <c r="Q382" s="2"/>
    </row>
    <row r="383" spans="1:17" x14ac:dyDescent="0.25">
      <c r="A383" s="2" t="s">
        <v>65</v>
      </c>
      <c r="B383" s="2" t="s">
        <v>66</v>
      </c>
      <c r="C383" s="2" t="s">
        <v>67</v>
      </c>
      <c r="D383" t="s">
        <v>50</v>
      </c>
      <c r="E383" s="2" t="s">
        <v>70</v>
      </c>
      <c r="F383" s="2" t="s">
        <v>263</v>
      </c>
      <c r="G383" s="2" t="s">
        <v>263</v>
      </c>
      <c r="H383" s="2" t="s">
        <v>289</v>
      </c>
      <c r="I383" s="2" t="s">
        <v>1168</v>
      </c>
      <c r="J383" s="2" t="s">
        <v>395</v>
      </c>
      <c r="K383" s="2" t="s">
        <v>740</v>
      </c>
      <c r="L383" s="2" t="s">
        <v>60</v>
      </c>
      <c r="M383" s="2" t="s">
        <v>63</v>
      </c>
      <c r="N383" s="2" t="s">
        <v>1169</v>
      </c>
      <c r="O383" s="2" t="s">
        <v>294</v>
      </c>
      <c r="P383" s="2" t="s">
        <v>295</v>
      </c>
      <c r="Q383" s="2"/>
    </row>
    <row r="384" spans="1:17" x14ac:dyDescent="0.25">
      <c r="A384" s="2" t="s">
        <v>65</v>
      </c>
      <c r="B384" s="2" t="s">
        <v>66</v>
      </c>
      <c r="C384" s="2" t="s">
        <v>67</v>
      </c>
      <c r="D384" t="s">
        <v>50</v>
      </c>
      <c r="E384" s="2" t="s">
        <v>9</v>
      </c>
      <c r="F384" s="2" t="s">
        <v>264</v>
      </c>
      <c r="G384" s="2" t="s">
        <v>264</v>
      </c>
      <c r="H384" s="2" t="s">
        <v>289</v>
      </c>
      <c r="I384" s="2" t="s">
        <v>1170</v>
      </c>
      <c r="J384" s="2" t="s">
        <v>518</v>
      </c>
      <c r="K384" s="2" t="s">
        <v>609</v>
      </c>
      <c r="L384" s="2" t="s">
        <v>61</v>
      </c>
      <c r="M384" s="2" t="s">
        <v>63</v>
      </c>
      <c r="N384" s="2" t="s">
        <v>1171</v>
      </c>
      <c r="O384" s="2" t="s">
        <v>294</v>
      </c>
      <c r="P384" s="2" t="s">
        <v>295</v>
      </c>
      <c r="Q384" s="2"/>
    </row>
    <row r="385" spans="1:17" x14ac:dyDescent="0.25">
      <c r="A385" s="2" t="s">
        <v>65</v>
      </c>
      <c r="B385" s="2" t="s">
        <v>66</v>
      </c>
      <c r="C385" s="2" t="s">
        <v>67</v>
      </c>
      <c r="D385" t="s">
        <v>50</v>
      </c>
      <c r="E385" s="2" t="s">
        <v>79</v>
      </c>
      <c r="F385" s="2" t="s">
        <v>265</v>
      </c>
      <c r="G385" s="2" t="s">
        <v>265</v>
      </c>
      <c r="H385" s="2" t="s">
        <v>289</v>
      </c>
      <c r="I385" s="2" t="s">
        <v>645</v>
      </c>
      <c r="J385" s="2" t="s">
        <v>655</v>
      </c>
      <c r="K385" s="2" t="s">
        <v>301</v>
      </c>
      <c r="L385" s="2" t="s">
        <v>61</v>
      </c>
      <c r="M385" s="2" t="s">
        <v>63</v>
      </c>
      <c r="N385" s="2" t="s">
        <v>1172</v>
      </c>
      <c r="O385" s="2" t="s">
        <v>294</v>
      </c>
      <c r="P385" s="2" t="s">
        <v>295</v>
      </c>
      <c r="Q385" s="2"/>
    </row>
    <row r="386" spans="1:17" x14ac:dyDescent="0.25">
      <c r="A386" s="2" t="s">
        <v>65</v>
      </c>
      <c r="B386" s="2" t="s">
        <v>66</v>
      </c>
      <c r="C386" s="2" t="s">
        <v>67</v>
      </c>
      <c r="D386" t="s">
        <v>50</v>
      </c>
      <c r="E386" s="2" t="s">
        <v>72</v>
      </c>
      <c r="F386" s="2" t="s">
        <v>266</v>
      </c>
      <c r="G386" s="2" t="s">
        <v>266</v>
      </c>
      <c r="H386" s="2" t="s">
        <v>289</v>
      </c>
      <c r="I386" s="2" t="s">
        <v>1173</v>
      </c>
      <c r="J386" s="2" t="s">
        <v>395</v>
      </c>
      <c r="K386" s="2" t="s">
        <v>517</v>
      </c>
      <c r="L386" s="2" t="s">
        <v>61</v>
      </c>
      <c r="M386" s="2" t="s">
        <v>63</v>
      </c>
      <c r="N386" s="2" t="s">
        <v>1174</v>
      </c>
      <c r="O386" s="2" t="s">
        <v>294</v>
      </c>
      <c r="P386" s="2" t="s">
        <v>295</v>
      </c>
      <c r="Q386" s="2"/>
    </row>
    <row r="387" spans="1:17" x14ac:dyDescent="0.25">
      <c r="A387" s="2" t="s">
        <v>65</v>
      </c>
      <c r="B387" s="2" t="s">
        <v>66</v>
      </c>
      <c r="C387" s="2" t="s">
        <v>67</v>
      </c>
      <c r="D387" t="s">
        <v>50</v>
      </c>
      <c r="E387" s="2" t="s">
        <v>70</v>
      </c>
      <c r="F387" s="2" t="s">
        <v>267</v>
      </c>
      <c r="G387" s="2" t="s">
        <v>267</v>
      </c>
      <c r="H387" s="2" t="s">
        <v>289</v>
      </c>
      <c r="I387" s="2" t="s">
        <v>1175</v>
      </c>
      <c r="J387" s="2" t="s">
        <v>1010</v>
      </c>
      <c r="K387" s="2" t="s">
        <v>423</v>
      </c>
      <c r="L387" s="2" t="s">
        <v>60</v>
      </c>
      <c r="M387" s="2" t="s">
        <v>63</v>
      </c>
      <c r="N387" s="2" t="s">
        <v>1176</v>
      </c>
      <c r="O387" s="2" t="s">
        <v>294</v>
      </c>
      <c r="P387" s="2" t="s">
        <v>295</v>
      </c>
      <c r="Q387" s="2"/>
    </row>
    <row r="388" spans="1:17" x14ac:dyDescent="0.25">
      <c r="A388" s="2" t="s">
        <v>65</v>
      </c>
      <c r="B388" s="2" t="s">
        <v>66</v>
      </c>
      <c r="C388" s="2" t="s">
        <v>67</v>
      </c>
      <c r="D388" t="s">
        <v>50</v>
      </c>
      <c r="E388" s="2" t="s">
        <v>79</v>
      </c>
      <c r="F388" s="2" t="s">
        <v>259</v>
      </c>
      <c r="G388" s="2" t="s">
        <v>259</v>
      </c>
      <c r="H388" s="2" t="s">
        <v>289</v>
      </c>
      <c r="I388" s="2" t="s">
        <v>972</v>
      </c>
      <c r="J388" s="2" t="s">
        <v>1139</v>
      </c>
      <c r="K388" s="2" t="s">
        <v>395</v>
      </c>
      <c r="L388" s="2" t="s">
        <v>61</v>
      </c>
      <c r="M388" s="2" t="s">
        <v>63</v>
      </c>
      <c r="N388" s="2" t="s">
        <v>1177</v>
      </c>
      <c r="O388" s="2" t="s">
        <v>294</v>
      </c>
      <c r="P388" s="2" t="s">
        <v>295</v>
      </c>
      <c r="Q388" s="2"/>
    </row>
    <row r="389" spans="1:17" x14ac:dyDescent="0.25">
      <c r="A389" s="2" t="s">
        <v>65</v>
      </c>
      <c r="B389" s="2" t="s">
        <v>66</v>
      </c>
      <c r="C389" s="2" t="s">
        <v>67</v>
      </c>
      <c r="D389" t="s">
        <v>50</v>
      </c>
      <c r="E389" s="2" t="s">
        <v>70</v>
      </c>
      <c r="F389" s="2" t="s">
        <v>87</v>
      </c>
      <c r="G389" s="2" t="s">
        <v>87</v>
      </c>
      <c r="H389" s="2" t="s">
        <v>289</v>
      </c>
      <c r="I389" s="2" t="s">
        <v>1178</v>
      </c>
      <c r="J389" s="2" t="s">
        <v>388</v>
      </c>
      <c r="K389" s="2" t="s">
        <v>471</v>
      </c>
      <c r="L389" s="2" t="s">
        <v>60</v>
      </c>
      <c r="M389" s="2" t="s">
        <v>63</v>
      </c>
      <c r="N389" s="2" t="s">
        <v>1179</v>
      </c>
      <c r="O389" s="2" t="s">
        <v>294</v>
      </c>
      <c r="P389" s="2" t="s">
        <v>295</v>
      </c>
      <c r="Q389" s="2"/>
    </row>
    <row r="390" spans="1:17" x14ac:dyDescent="0.25">
      <c r="A390" s="2" t="s">
        <v>65</v>
      </c>
      <c r="B390" s="2" t="s">
        <v>66</v>
      </c>
      <c r="C390" s="2" t="s">
        <v>67</v>
      </c>
      <c r="D390" t="s">
        <v>50</v>
      </c>
      <c r="E390" s="2" t="s">
        <v>121</v>
      </c>
      <c r="F390" s="2" t="s">
        <v>268</v>
      </c>
      <c r="G390" s="2" t="s">
        <v>268</v>
      </c>
      <c r="H390" s="2" t="s">
        <v>289</v>
      </c>
      <c r="I390" s="2" t="s">
        <v>1180</v>
      </c>
      <c r="J390" s="2" t="s">
        <v>1065</v>
      </c>
      <c r="K390" s="2" t="s">
        <v>463</v>
      </c>
      <c r="L390" s="2" t="s">
        <v>60</v>
      </c>
      <c r="M390" s="2" t="s">
        <v>63</v>
      </c>
      <c r="N390" s="2" t="s">
        <v>1181</v>
      </c>
      <c r="O390" s="2" t="s">
        <v>294</v>
      </c>
      <c r="P390" s="2" t="s">
        <v>295</v>
      </c>
      <c r="Q390" s="2"/>
    </row>
    <row r="391" spans="1:17" x14ac:dyDescent="0.25">
      <c r="A391" s="2" t="s">
        <v>65</v>
      </c>
      <c r="B391" s="2" t="s">
        <v>66</v>
      </c>
      <c r="C391" s="2" t="s">
        <v>67</v>
      </c>
      <c r="D391" t="s">
        <v>50</v>
      </c>
      <c r="E391" s="2" t="s">
        <v>10</v>
      </c>
      <c r="F391" s="2" t="s">
        <v>269</v>
      </c>
      <c r="G391" s="2" t="s">
        <v>269</v>
      </c>
      <c r="H391" s="2" t="s">
        <v>289</v>
      </c>
      <c r="I391" s="2" t="s">
        <v>813</v>
      </c>
      <c r="J391" s="2" t="s">
        <v>850</v>
      </c>
      <c r="K391" s="2" t="s">
        <v>349</v>
      </c>
      <c r="L391" s="2" t="s">
        <v>60</v>
      </c>
      <c r="M391" s="2" t="s">
        <v>63</v>
      </c>
      <c r="N391" s="2" t="s">
        <v>1182</v>
      </c>
      <c r="O391" s="2" t="s">
        <v>294</v>
      </c>
      <c r="P391" s="2" t="s">
        <v>295</v>
      </c>
      <c r="Q391" s="2"/>
    </row>
    <row r="392" spans="1:17" x14ac:dyDescent="0.25">
      <c r="A392" s="2" t="s">
        <v>65</v>
      </c>
      <c r="B392" s="2" t="s">
        <v>66</v>
      </c>
      <c r="C392" s="2" t="s">
        <v>67</v>
      </c>
      <c r="D392" t="s">
        <v>50</v>
      </c>
      <c r="E392" s="2" t="s">
        <v>70</v>
      </c>
      <c r="F392" s="2" t="s">
        <v>92</v>
      </c>
      <c r="G392" s="2" t="s">
        <v>92</v>
      </c>
      <c r="H392" s="2" t="s">
        <v>289</v>
      </c>
      <c r="I392" s="2" t="s">
        <v>762</v>
      </c>
      <c r="J392" s="2" t="s">
        <v>326</v>
      </c>
      <c r="K392" s="2" t="s">
        <v>696</v>
      </c>
      <c r="L392" s="2" t="s">
        <v>60</v>
      </c>
      <c r="M392" s="2" t="s">
        <v>63</v>
      </c>
      <c r="N392" s="2" t="s">
        <v>1183</v>
      </c>
      <c r="O392" s="2" t="s">
        <v>294</v>
      </c>
      <c r="P392" s="2" t="s">
        <v>295</v>
      </c>
      <c r="Q392" s="2"/>
    </row>
    <row r="393" spans="1:17" x14ac:dyDescent="0.25">
      <c r="A393" s="2" t="s">
        <v>65</v>
      </c>
      <c r="B393" s="2" t="s">
        <v>66</v>
      </c>
      <c r="C393" s="2" t="s">
        <v>67</v>
      </c>
      <c r="D393" t="s">
        <v>50</v>
      </c>
      <c r="E393" s="2" t="s">
        <v>79</v>
      </c>
      <c r="F393" s="2" t="s">
        <v>259</v>
      </c>
      <c r="G393" s="2" t="s">
        <v>259</v>
      </c>
      <c r="H393" s="2" t="s">
        <v>289</v>
      </c>
      <c r="I393" s="2" t="s">
        <v>1184</v>
      </c>
      <c r="J393" s="2" t="s">
        <v>585</v>
      </c>
      <c r="K393" s="2" t="s">
        <v>423</v>
      </c>
      <c r="L393" s="2" t="s">
        <v>61</v>
      </c>
      <c r="M393" s="2" t="s">
        <v>63</v>
      </c>
      <c r="N393" s="2" t="s">
        <v>1185</v>
      </c>
      <c r="O393" s="2" t="s">
        <v>294</v>
      </c>
      <c r="P393" s="2" t="s">
        <v>295</v>
      </c>
      <c r="Q393" s="2"/>
    </row>
    <row r="394" spans="1:17" x14ac:dyDescent="0.25">
      <c r="A394" s="2" t="s">
        <v>65</v>
      </c>
      <c r="B394" s="2" t="s">
        <v>66</v>
      </c>
      <c r="C394" s="2" t="s">
        <v>67</v>
      </c>
      <c r="D394" t="s">
        <v>50</v>
      </c>
      <c r="E394" s="2" t="s">
        <v>70</v>
      </c>
      <c r="F394" s="2" t="s">
        <v>87</v>
      </c>
      <c r="G394" s="2" t="s">
        <v>87</v>
      </c>
      <c r="H394" s="2" t="s">
        <v>289</v>
      </c>
      <c r="I394" s="2" t="s">
        <v>1062</v>
      </c>
      <c r="J394" s="2" t="s">
        <v>326</v>
      </c>
      <c r="K394" s="2" t="s">
        <v>384</v>
      </c>
      <c r="L394" s="2" t="s">
        <v>60</v>
      </c>
      <c r="M394" s="2" t="s">
        <v>63</v>
      </c>
      <c r="N394" s="2" t="s">
        <v>1186</v>
      </c>
      <c r="O394" s="2" t="s">
        <v>294</v>
      </c>
      <c r="P394" s="2" t="s">
        <v>295</v>
      </c>
      <c r="Q394" s="2"/>
    </row>
    <row r="395" spans="1:17" x14ac:dyDescent="0.25">
      <c r="A395" s="2" t="s">
        <v>65</v>
      </c>
      <c r="B395" s="2" t="s">
        <v>66</v>
      </c>
      <c r="C395" s="2" t="s">
        <v>67</v>
      </c>
      <c r="D395" t="s">
        <v>50</v>
      </c>
      <c r="E395" s="2" t="s">
        <v>79</v>
      </c>
      <c r="F395" s="2" t="s">
        <v>270</v>
      </c>
      <c r="G395" s="2" t="s">
        <v>270</v>
      </c>
      <c r="H395" s="2" t="s">
        <v>289</v>
      </c>
      <c r="I395" s="2" t="s">
        <v>358</v>
      </c>
      <c r="J395" s="2" t="s">
        <v>326</v>
      </c>
      <c r="K395" s="2" t="s">
        <v>710</v>
      </c>
      <c r="L395" s="2" t="s">
        <v>60</v>
      </c>
      <c r="M395" s="2" t="s">
        <v>63</v>
      </c>
      <c r="N395" s="2" t="s">
        <v>1187</v>
      </c>
      <c r="O395" s="2" t="s">
        <v>294</v>
      </c>
      <c r="P395" s="2" t="s">
        <v>295</v>
      </c>
      <c r="Q395" s="2"/>
    </row>
    <row r="396" spans="1:17" x14ac:dyDescent="0.25">
      <c r="A396" s="2" t="s">
        <v>65</v>
      </c>
      <c r="B396" s="2" t="s">
        <v>66</v>
      </c>
      <c r="C396" s="2" t="s">
        <v>67</v>
      </c>
      <c r="D396" t="s">
        <v>50</v>
      </c>
      <c r="E396" s="2" t="s">
        <v>121</v>
      </c>
      <c r="F396" s="2" t="s">
        <v>271</v>
      </c>
      <c r="G396" s="2" t="s">
        <v>271</v>
      </c>
      <c r="H396" s="2" t="s">
        <v>289</v>
      </c>
      <c r="I396" s="2" t="s">
        <v>1188</v>
      </c>
      <c r="J396" s="2" t="s">
        <v>789</v>
      </c>
      <c r="K396" s="2" t="s">
        <v>381</v>
      </c>
      <c r="L396" s="2" t="s">
        <v>61</v>
      </c>
      <c r="M396" s="2" t="s">
        <v>63</v>
      </c>
      <c r="N396" s="2" t="s">
        <v>1189</v>
      </c>
      <c r="O396" s="2" t="s">
        <v>294</v>
      </c>
      <c r="P396" s="2" t="s">
        <v>295</v>
      </c>
      <c r="Q396" s="2"/>
    </row>
    <row r="397" spans="1:17" x14ac:dyDescent="0.25">
      <c r="A397" s="2" t="s">
        <v>65</v>
      </c>
      <c r="B397" s="2" t="s">
        <v>66</v>
      </c>
      <c r="C397" s="2" t="s">
        <v>67</v>
      </c>
      <c r="D397" t="s">
        <v>50</v>
      </c>
      <c r="E397" s="2" t="s">
        <v>9</v>
      </c>
      <c r="F397" s="2" t="s">
        <v>272</v>
      </c>
      <c r="G397" s="2" t="s">
        <v>272</v>
      </c>
      <c r="H397" s="2" t="s">
        <v>289</v>
      </c>
      <c r="I397" s="2" t="s">
        <v>1190</v>
      </c>
      <c r="J397" s="2" t="s">
        <v>734</v>
      </c>
      <c r="K397" s="2" t="s">
        <v>1139</v>
      </c>
      <c r="L397" s="2" t="s">
        <v>61</v>
      </c>
      <c r="M397" s="2" t="s">
        <v>63</v>
      </c>
      <c r="N397" s="2" t="s">
        <v>1191</v>
      </c>
      <c r="O397" s="2" t="s">
        <v>294</v>
      </c>
      <c r="P397" s="2" t="s">
        <v>295</v>
      </c>
      <c r="Q397" s="2"/>
    </row>
    <row r="398" spans="1:17" x14ac:dyDescent="0.25">
      <c r="A398" s="2" t="s">
        <v>65</v>
      </c>
      <c r="B398" s="2" t="s">
        <v>66</v>
      </c>
      <c r="C398" s="2" t="s">
        <v>67</v>
      </c>
      <c r="D398" t="s">
        <v>50</v>
      </c>
      <c r="E398" s="2" t="s">
        <v>273</v>
      </c>
      <c r="F398" s="2" t="s">
        <v>274</v>
      </c>
      <c r="G398" s="2" t="s">
        <v>274</v>
      </c>
      <c r="H398" s="2" t="s">
        <v>289</v>
      </c>
      <c r="I398" s="2" t="s">
        <v>1192</v>
      </c>
      <c r="J398" s="2" t="s">
        <v>463</v>
      </c>
      <c r="K398" s="2" t="s">
        <v>463</v>
      </c>
      <c r="L398" s="2" t="s">
        <v>60</v>
      </c>
      <c r="M398" s="2" t="s">
        <v>63</v>
      </c>
      <c r="N398" s="2" t="s">
        <v>1193</v>
      </c>
      <c r="O398" s="2" t="s">
        <v>294</v>
      </c>
      <c r="P398" s="2" t="s">
        <v>295</v>
      </c>
      <c r="Q398" s="2"/>
    </row>
    <row r="399" spans="1:17" x14ac:dyDescent="0.25">
      <c r="A399" s="2" t="s">
        <v>65</v>
      </c>
      <c r="B399" s="2" t="s">
        <v>66</v>
      </c>
      <c r="C399" s="2" t="s">
        <v>67</v>
      </c>
      <c r="D399" t="s">
        <v>50</v>
      </c>
      <c r="E399" s="2" t="s">
        <v>68</v>
      </c>
      <c r="F399" s="2" t="s">
        <v>154</v>
      </c>
      <c r="G399" s="2" t="s">
        <v>154</v>
      </c>
      <c r="H399" s="2" t="s">
        <v>289</v>
      </c>
      <c r="I399" s="2" t="s">
        <v>762</v>
      </c>
      <c r="J399" s="2" t="s">
        <v>800</v>
      </c>
      <c r="K399" s="2" t="s">
        <v>517</v>
      </c>
      <c r="L399" s="2" t="s">
        <v>60</v>
      </c>
      <c r="M399" s="2" t="s">
        <v>63</v>
      </c>
      <c r="N399" s="2" t="s">
        <v>1194</v>
      </c>
      <c r="O399" s="2" t="s">
        <v>294</v>
      </c>
      <c r="P399" s="2" t="s">
        <v>295</v>
      </c>
      <c r="Q399" s="2"/>
    </row>
    <row r="400" spans="1:17" x14ac:dyDescent="0.25">
      <c r="A400" s="2" t="s">
        <v>65</v>
      </c>
      <c r="B400" s="2" t="s">
        <v>66</v>
      </c>
      <c r="C400" s="2" t="s">
        <v>67</v>
      </c>
      <c r="D400" t="s">
        <v>50</v>
      </c>
      <c r="E400" s="2" t="s">
        <v>79</v>
      </c>
      <c r="F400" s="2" t="s">
        <v>259</v>
      </c>
      <c r="G400" s="2" t="s">
        <v>259</v>
      </c>
      <c r="H400" s="2" t="s">
        <v>289</v>
      </c>
      <c r="I400" s="2" t="s">
        <v>1195</v>
      </c>
      <c r="J400" s="2" t="s">
        <v>349</v>
      </c>
      <c r="K400" s="2" t="s">
        <v>391</v>
      </c>
      <c r="L400" s="2" t="s">
        <v>61</v>
      </c>
      <c r="M400" s="2" t="s">
        <v>63</v>
      </c>
      <c r="N400" s="2" t="s">
        <v>1196</v>
      </c>
      <c r="O400" s="2" t="s">
        <v>294</v>
      </c>
      <c r="P400" s="2" t="s">
        <v>295</v>
      </c>
      <c r="Q400" s="2"/>
    </row>
    <row r="401" spans="1:17" x14ac:dyDescent="0.25">
      <c r="A401" s="2" t="s">
        <v>65</v>
      </c>
      <c r="B401" s="2" t="s">
        <v>66</v>
      </c>
      <c r="C401" s="2" t="s">
        <v>67</v>
      </c>
      <c r="D401" t="s">
        <v>50</v>
      </c>
      <c r="E401" s="2" t="s">
        <v>68</v>
      </c>
      <c r="F401" s="2" t="s">
        <v>129</v>
      </c>
      <c r="G401" s="2" t="s">
        <v>129</v>
      </c>
      <c r="H401" s="2" t="s">
        <v>289</v>
      </c>
      <c r="I401" s="2" t="s">
        <v>1197</v>
      </c>
      <c r="J401" s="2" t="s">
        <v>487</v>
      </c>
      <c r="K401" s="2" t="s">
        <v>1198</v>
      </c>
      <c r="L401" s="2" t="s">
        <v>60</v>
      </c>
      <c r="M401" s="2" t="s">
        <v>63</v>
      </c>
      <c r="N401" s="2" t="s">
        <v>1199</v>
      </c>
      <c r="O401" s="2" t="s">
        <v>294</v>
      </c>
      <c r="P401" s="2" t="s">
        <v>295</v>
      </c>
      <c r="Q401" s="2"/>
    </row>
    <row r="402" spans="1:17" x14ac:dyDescent="0.25">
      <c r="A402" s="2" t="s">
        <v>65</v>
      </c>
      <c r="B402" s="2" t="s">
        <v>66</v>
      </c>
      <c r="C402" s="2" t="s">
        <v>67</v>
      </c>
      <c r="D402" t="s">
        <v>50</v>
      </c>
      <c r="E402" s="2" t="s">
        <v>70</v>
      </c>
      <c r="F402" s="2" t="s">
        <v>87</v>
      </c>
      <c r="G402" s="2" t="s">
        <v>87</v>
      </c>
      <c r="H402" s="2" t="s">
        <v>289</v>
      </c>
      <c r="I402" s="2" t="s">
        <v>1200</v>
      </c>
      <c r="J402" s="2" t="s">
        <v>1201</v>
      </c>
      <c r="K402" s="2" t="s">
        <v>467</v>
      </c>
      <c r="L402" s="2" t="s">
        <v>60</v>
      </c>
      <c r="M402" s="2" t="s">
        <v>63</v>
      </c>
      <c r="N402" s="2" t="s">
        <v>1202</v>
      </c>
      <c r="O402" s="2" t="s">
        <v>294</v>
      </c>
      <c r="P402" s="2" t="s">
        <v>295</v>
      </c>
      <c r="Q402" s="2"/>
    </row>
    <row r="403" spans="1:17" x14ac:dyDescent="0.25">
      <c r="A403" s="2" t="s">
        <v>65</v>
      </c>
      <c r="B403" s="2" t="s">
        <v>66</v>
      </c>
      <c r="C403" s="2" t="s">
        <v>67</v>
      </c>
      <c r="D403" t="s">
        <v>50</v>
      </c>
      <c r="E403" s="2" t="s">
        <v>70</v>
      </c>
      <c r="F403" s="2" t="s">
        <v>275</v>
      </c>
      <c r="G403" s="2" t="s">
        <v>275</v>
      </c>
      <c r="H403" s="2" t="s">
        <v>289</v>
      </c>
      <c r="I403" s="2" t="s">
        <v>1012</v>
      </c>
      <c r="J403" s="2" t="s">
        <v>409</v>
      </c>
      <c r="K403" s="2" t="s">
        <v>517</v>
      </c>
      <c r="L403" s="2" t="s">
        <v>60</v>
      </c>
      <c r="M403" s="2" t="s">
        <v>63</v>
      </c>
      <c r="N403" s="2" t="s">
        <v>1203</v>
      </c>
      <c r="O403" s="2" t="s">
        <v>294</v>
      </c>
      <c r="P403" s="2" t="s">
        <v>295</v>
      </c>
      <c r="Q403" s="2"/>
    </row>
    <row r="404" spans="1:17" x14ac:dyDescent="0.25">
      <c r="A404" s="2" t="s">
        <v>65</v>
      </c>
      <c r="B404" s="2" t="s">
        <v>66</v>
      </c>
      <c r="C404" s="2" t="s">
        <v>67</v>
      </c>
      <c r="D404" t="s">
        <v>50</v>
      </c>
      <c r="E404" s="2" t="s">
        <v>121</v>
      </c>
      <c r="F404" s="2" t="s">
        <v>276</v>
      </c>
      <c r="G404" s="2" t="s">
        <v>276</v>
      </c>
      <c r="H404" s="2" t="s">
        <v>289</v>
      </c>
      <c r="I404" s="2" t="s">
        <v>1204</v>
      </c>
      <c r="J404" s="2" t="s">
        <v>783</v>
      </c>
      <c r="K404" s="2" t="s">
        <v>381</v>
      </c>
      <c r="L404" s="2" t="s">
        <v>60</v>
      </c>
      <c r="M404" s="2" t="s">
        <v>63</v>
      </c>
      <c r="N404" s="2" t="s">
        <v>1205</v>
      </c>
      <c r="O404" s="2" t="s">
        <v>294</v>
      </c>
      <c r="P404" s="2" t="s">
        <v>295</v>
      </c>
      <c r="Q404" s="2"/>
    </row>
    <row r="405" spans="1:17" x14ac:dyDescent="0.25">
      <c r="A405" s="2" t="s">
        <v>65</v>
      </c>
      <c r="B405" s="2" t="s">
        <v>66</v>
      </c>
      <c r="C405" s="2" t="s">
        <v>67</v>
      </c>
      <c r="D405" t="s">
        <v>50</v>
      </c>
      <c r="E405" s="2" t="s">
        <v>79</v>
      </c>
      <c r="F405" s="2" t="s">
        <v>90</v>
      </c>
      <c r="G405" s="2" t="s">
        <v>90</v>
      </c>
      <c r="H405" s="2" t="s">
        <v>289</v>
      </c>
      <c r="I405" s="2" t="s">
        <v>1206</v>
      </c>
      <c r="J405" s="2" t="s">
        <v>349</v>
      </c>
      <c r="K405" s="2" t="s">
        <v>517</v>
      </c>
      <c r="L405" s="2" t="s">
        <v>61</v>
      </c>
      <c r="M405" s="2" t="s">
        <v>63</v>
      </c>
      <c r="N405" s="2" t="s">
        <v>1207</v>
      </c>
      <c r="O405" s="2" t="s">
        <v>294</v>
      </c>
      <c r="P405" s="2" t="s">
        <v>295</v>
      </c>
      <c r="Q405" s="2"/>
    </row>
    <row r="406" spans="1:17" x14ac:dyDescent="0.25">
      <c r="A406" s="2" t="s">
        <v>65</v>
      </c>
      <c r="B406" s="2" t="s">
        <v>66</v>
      </c>
      <c r="C406" s="2" t="s">
        <v>67</v>
      </c>
      <c r="D406" t="s">
        <v>50</v>
      </c>
      <c r="E406" s="2" t="s">
        <v>79</v>
      </c>
      <c r="F406" s="2" t="s">
        <v>184</v>
      </c>
      <c r="G406" s="2" t="s">
        <v>184</v>
      </c>
      <c r="H406" s="2" t="s">
        <v>289</v>
      </c>
      <c r="I406" s="2" t="s">
        <v>643</v>
      </c>
      <c r="J406" s="2" t="s">
        <v>941</v>
      </c>
      <c r="K406" s="2" t="s">
        <v>474</v>
      </c>
      <c r="L406" s="2" t="s">
        <v>60</v>
      </c>
      <c r="M406" s="2" t="s">
        <v>63</v>
      </c>
      <c r="N406" s="2" t="s">
        <v>1208</v>
      </c>
      <c r="O406" s="2" t="s">
        <v>294</v>
      </c>
      <c r="P406" s="2" t="s">
        <v>295</v>
      </c>
      <c r="Q406" s="2"/>
    </row>
    <row r="407" spans="1:17" x14ac:dyDescent="0.25">
      <c r="A407" s="2" t="s">
        <v>65</v>
      </c>
      <c r="B407" s="2" t="s">
        <v>66</v>
      </c>
      <c r="C407" s="2" t="s">
        <v>67</v>
      </c>
      <c r="D407" t="s">
        <v>50</v>
      </c>
      <c r="E407" s="2" t="s">
        <v>140</v>
      </c>
      <c r="F407" s="2" t="s">
        <v>213</v>
      </c>
      <c r="G407" s="2" t="s">
        <v>213</v>
      </c>
      <c r="H407" s="2" t="s">
        <v>289</v>
      </c>
      <c r="I407" s="2" t="s">
        <v>1089</v>
      </c>
      <c r="J407" s="2" t="s">
        <v>1209</v>
      </c>
      <c r="K407" s="2" t="s">
        <v>783</v>
      </c>
      <c r="L407" s="2" t="s">
        <v>60</v>
      </c>
      <c r="M407" s="2" t="s">
        <v>63</v>
      </c>
      <c r="N407" s="2" t="s">
        <v>1210</v>
      </c>
      <c r="O407" s="2" t="s">
        <v>294</v>
      </c>
      <c r="P407" s="2" t="s">
        <v>295</v>
      </c>
      <c r="Q407" s="2"/>
    </row>
    <row r="408" spans="1:17" x14ac:dyDescent="0.25">
      <c r="A408" s="2" t="s">
        <v>65</v>
      </c>
      <c r="B408" s="2" t="s">
        <v>66</v>
      </c>
      <c r="C408" s="2" t="s">
        <v>67</v>
      </c>
      <c r="D408" t="s">
        <v>50</v>
      </c>
      <c r="E408" s="2" t="s">
        <v>70</v>
      </c>
      <c r="F408" s="2" t="s">
        <v>92</v>
      </c>
      <c r="G408" s="2" t="s">
        <v>92</v>
      </c>
      <c r="H408" s="2" t="s">
        <v>289</v>
      </c>
      <c r="I408" s="2" t="s">
        <v>1211</v>
      </c>
      <c r="J408" s="2" t="s">
        <v>387</v>
      </c>
      <c r="K408" s="2" t="s">
        <v>429</v>
      </c>
      <c r="L408" s="2" t="s">
        <v>61</v>
      </c>
      <c r="M408" s="2" t="s">
        <v>63</v>
      </c>
      <c r="N408" s="2" t="s">
        <v>1212</v>
      </c>
      <c r="O408" s="2" t="s">
        <v>294</v>
      </c>
      <c r="P408" s="2" t="s">
        <v>295</v>
      </c>
      <c r="Q408" s="2"/>
    </row>
    <row r="409" spans="1:17" x14ac:dyDescent="0.25">
      <c r="A409" s="2" t="s">
        <v>65</v>
      </c>
      <c r="B409" s="2" t="s">
        <v>66</v>
      </c>
      <c r="C409" s="2" t="s">
        <v>67</v>
      </c>
      <c r="D409" t="s">
        <v>50</v>
      </c>
      <c r="E409" s="2" t="s">
        <v>70</v>
      </c>
      <c r="F409" s="2" t="s">
        <v>97</v>
      </c>
      <c r="G409" s="2" t="s">
        <v>97</v>
      </c>
      <c r="H409" s="2" t="s">
        <v>289</v>
      </c>
      <c r="I409" s="2" t="s">
        <v>698</v>
      </c>
      <c r="J409" s="2" t="s">
        <v>699</v>
      </c>
      <c r="K409" s="2" t="s">
        <v>1213</v>
      </c>
      <c r="L409" s="2" t="s">
        <v>60</v>
      </c>
      <c r="M409" s="2" t="s">
        <v>63</v>
      </c>
      <c r="N409" s="2" t="s">
        <v>1214</v>
      </c>
      <c r="O409" s="2" t="s">
        <v>294</v>
      </c>
      <c r="P409" s="2" t="s">
        <v>295</v>
      </c>
      <c r="Q409" s="2"/>
    </row>
    <row r="410" spans="1:17" x14ac:dyDescent="0.25">
      <c r="A410" s="2" t="s">
        <v>65</v>
      </c>
      <c r="B410" s="2" t="s">
        <v>66</v>
      </c>
      <c r="C410" s="2" t="s">
        <v>67</v>
      </c>
      <c r="D410" t="s">
        <v>50</v>
      </c>
      <c r="E410" s="2" t="s">
        <v>121</v>
      </c>
      <c r="F410" s="2" t="s">
        <v>277</v>
      </c>
      <c r="G410" s="2" t="s">
        <v>277</v>
      </c>
      <c r="H410" s="2" t="s">
        <v>289</v>
      </c>
      <c r="I410" s="2" t="s">
        <v>1215</v>
      </c>
      <c r="J410" s="2" t="s">
        <v>1085</v>
      </c>
      <c r="K410" s="2" t="s">
        <v>1216</v>
      </c>
      <c r="L410" s="2" t="s">
        <v>61</v>
      </c>
      <c r="M410" s="2" t="s">
        <v>63</v>
      </c>
      <c r="N410" s="2" t="s">
        <v>1217</v>
      </c>
      <c r="O410" s="2" t="s">
        <v>294</v>
      </c>
      <c r="P410" s="2" t="s">
        <v>295</v>
      </c>
      <c r="Q410" s="2"/>
    </row>
    <row r="411" spans="1:17" x14ac:dyDescent="0.25">
      <c r="A411" s="2" t="s">
        <v>65</v>
      </c>
      <c r="B411" s="2" t="s">
        <v>66</v>
      </c>
      <c r="C411" s="2" t="s">
        <v>67</v>
      </c>
      <c r="D411" t="s">
        <v>50</v>
      </c>
      <c r="E411" s="2" t="s">
        <v>140</v>
      </c>
      <c r="F411" s="2" t="s">
        <v>168</v>
      </c>
      <c r="G411" s="2" t="s">
        <v>168</v>
      </c>
      <c r="H411" s="2" t="s">
        <v>289</v>
      </c>
      <c r="I411" s="2" t="s">
        <v>1218</v>
      </c>
      <c r="J411" s="2" t="s">
        <v>310</v>
      </c>
      <c r="K411" s="2" t="s">
        <v>609</v>
      </c>
      <c r="L411" s="2" t="s">
        <v>61</v>
      </c>
      <c r="M411" s="2" t="s">
        <v>63</v>
      </c>
      <c r="N411" s="2" t="s">
        <v>1219</v>
      </c>
      <c r="O411" s="2" t="s">
        <v>294</v>
      </c>
      <c r="P411" s="2" t="s">
        <v>295</v>
      </c>
      <c r="Q411" s="2"/>
    </row>
    <row r="412" spans="1:17" x14ac:dyDescent="0.25">
      <c r="A412" s="2" t="s">
        <v>65</v>
      </c>
      <c r="B412" s="2" t="s">
        <v>66</v>
      </c>
      <c r="C412" s="2" t="s">
        <v>67</v>
      </c>
      <c r="D412" t="s">
        <v>50</v>
      </c>
      <c r="E412" s="2" t="s">
        <v>70</v>
      </c>
      <c r="F412" s="2" t="s">
        <v>158</v>
      </c>
      <c r="G412" s="2" t="s">
        <v>158</v>
      </c>
      <c r="H412" s="2" t="s">
        <v>289</v>
      </c>
      <c r="I412" s="2" t="s">
        <v>1220</v>
      </c>
      <c r="J412" s="2" t="s">
        <v>387</v>
      </c>
      <c r="K412" s="2" t="s">
        <v>409</v>
      </c>
      <c r="L412" s="2" t="s">
        <v>61</v>
      </c>
      <c r="M412" s="2" t="s">
        <v>63</v>
      </c>
      <c r="N412" s="2" t="s">
        <v>1221</v>
      </c>
      <c r="O412" s="2" t="s">
        <v>294</v>
      </c>
      <c r="P412" s="2" t="s">
        <v>295</v>
      </c>
      <c r="Q412" s="2"/>
    </row>
    <row r="413" spans="1:17" x14ac:dyDescent="0.25">
      <c r="A413" s="2" t="s">
        <v>65</v>
      </c>
      <c r="B413" s="2" t="s">
        <v>66</v>
      </c>
      <c r="C413" s="2" t="s">
        <v>67</v>
      </c>
      <c r="D413" t="s">
        <v>50</v>
      </c>
      <c r="E413" s="2" t="s">
        <v>79</v>
      </c>
      <c r="F413" s="2" t="s">
        <v>278</v>
      </c>
      <c r="G413" s="2" t="s">
        <v>278</v>
      </c>
      <c r="H413" s="2" t="s">
        <v>289</v>
      </c>
      <c r="I413" s="2" t="s">
        <v>1222</v>
      </c>
      <c r="J413" s="2" t="s">
        <v>622</v>
      </c>
      <c r="K413" s="2" t="s">
        <v>756</v>
      </c>
      <c r="L413" s="2" t="s">
        <v>61</v>
      </c>
      <c r="M413" s="2" t="s">
        <v>63</v>
      </c>
      <c r="N413" s="2" t="s">
        <v>1223</v>
      </c>
      <c r="O413" s="2" t="s">
        <v>294</v>
      </c>
      <c r="P413" s="2" t="s">
        <v>295</v>
      </c>
      <c r="Q413" s="2"/>
    </row>
    <row r="414" spans="1:17" x14ac:dyDescent="0.25">
      <c r="A414" s="2" t="s">
        <v>65</v>
      </c>
      <c r="B414" s="2" t="s">
        <v>66</v>
      </c>
      <c r="C414" s="2" t="s">
        <v>67</v>
      </c>
      <c r="D414" t="s">
        <v>50</v>
      </c>
      <c r="E414" s="2" t="s">
        <v>79</v>
      </c>
      <c r="F414" s="2" t="s">
        <v>90</v>
      </c>
      <c r="G414" s="2" t="s">
        <v>90</v>
      </c>
      <c r="H414" s="2" t="s">
        <v>289</v>
      </c>
      <c r="I414" s="2" t="s">
        <v>422</v>
      </c>
      <c r="J414" s="2" t="s">
        <v>429</v>
      </c>
      <c r="K414" s="2" t="s">
        <v>291</v>
      </c>
      <c r="L414" s="2" t="s">
        <v>61</v>
      </c>
      <c r="M414" s="2" t="s">
        <v>63</v>
      </c>
      <c r="N414" s="2" t="s">
        <v>1224</v>
      </c>
      <c r="O414" s="2" t="s">
        <v>294</v>
      </c>
      <c r="P414" s="2" t="s">
        <v>295</v>
      </c>
      <c r="Q414" s="2"/>
    </row>
    <row r="415" spans="1:17" x14ac:dyDescent="0.25">
      <c r="A415" s="2" t="s">
        <v>65</v>
      </c>
      <c r="B415" s="2" t="s">
        <v>66</v>
      </c>
      <c r="C415" s="2" t="s">
        <v>67</v>
      </c>
      <c r="D415" t="s">
        <v>50</v>
      </c>
      <c r="E415" s="2" t="s">
        <v>79</v>
      </c>
      <c r="F415" s="2" t="s">
        <v>181</v>
      </c>
      <c r="G415" s="2" t="s">
        <v>181</v>
      </c>
      <c r="H415" s="2" t="s">
        <v>289</v>
      </c>
      <c r="I415" s="2" t="s">
        <v>722</v>
      </c>
      <c r="J415" s="2" t="s">
        <v>1225</v>
      </c>
      <c r="K415" s="2" t="s">
        <v>503</v>
      </c>
      <c r="L415" s="2" t="s">
        <v>60</v>
      </c>
      <c r="M415" s="2" t="s">
        <v>63</v>
      </c>
      <c r="N415" s="2" t="s">
        <v>1226</v>
      </c>
      <c r="O415" s="2" t="s">
        <v>294</v>
      </c>
      <c r="P415" s="2" t="s">
        <v>295</v>
      </c>
      <c r="Q415" s="2"/>
    </row>
    <row r="416" spans="1:17" x14ac:dyDescent="0.25">
      <c r="A416" s="2" t="s">
        <v>65</v>
      </c>
      <c r="B416" s="2" t="s">
        <v>66</v>
      </c>
      <c r="C416" s="2" t="s">
        <v>67</v>
      </c>
      <c r="D416" t="s">
        <v>50</v>
      </c>
      <c r="E416" s="2" t="s">
        <v>9</v>
      </c>
      <c r="F416" s="2" t="s">
        <v>279</v>
      </c>
      <c r="G416" s="2" t="s">
        <v>279</v>
      </c>
      <c r="H416" s="2" t="s">
        <v>289</v>
      </c>
      <c r="I416" s="2" t="s">
        <v>1227</v>
      </c>
      <c r="J416" s="2" t="s">
        <v>340</v>
      </c>
      <c r="K416" s="2" t="s">
        <v>340</v>
      </c>
      <c r="L416" s="2" t="s">
        <v>61</v>
      </c>
      <c r="M416" s="2" t="s">
        <v>63</v>
      </c>
      <c r="N416" s="2" t="s">
        <v>1228</v>
      </c>
      <c r="O416" s="2" t="s">
        <v>294</v>
      </c>
      <c r="P416" s="2" t="s">
        <v>295</v>
      </c>
      <c r="Q416" s="2"/>
    </row>
    <row r="417" spans="1:17" x14ac:dyDescent="0.25">
      <c r="A417" s="2" t="s">
        <v>65</v>
      </c>
      <c r="B417" s="2" t="s">
        <v>66</v>
      </c>
      <c r="C417" s="2" t="s">
        <v>67</v>
      </c>
      <c r="D417" t="s">
        <v>50</v>
      </c>
      <c r="E417" s="2" t="s">
        <v>70</v>
      </c>
      <c r="F417" s="2" t="s">
        <v>87</v>
      </c>
      <c r="G417" s="2" t="s">
        <v>87</v>
      </c>
      <c r="H417" s="2" t="s">
        <v>289</v>
      </c>
      <c r="I417" s="2" t="s">
        <v>861</v>
      </c>
      <c r="J417" s="2" t="s">
        <v>856</v>
      </c>
      <c r="K417" s="2" t="s">
        <v>503</v>
      </c>
      <c r="L417" s="2" t="s">
        <v>60</v>
      </c>
      <c r="M417" s="2" t="s">
        <v>63</v>
      </c>
      <c r="N417" s="2" t="s">
        <v>1229</v>
      </c>
      <c r="O417" s="2" t="s">
        <v>294</v>
      </c>
      <c r="P417" s="2" t="s">
        <v>295</v>
      </c>
      <c r="Q417" s="2"/>
    </row>
    <row r="418" spans="1:17" x14ac:dyDescent="0.25">
      <c r="A418" s="2" t="s">
        <v>65</v>
      </c>
      <c r="B418" s="2" t="s">
        <v>66</v>
      </c>
      <c r="C418" s="2" t="s">
        <v>67</v>
      </c>
      <c r="D418" t="s">
        <v>50</v>
      </c>
      <c r="E418" s="2" t="s">
        <v>79</v>
      </c>
      <c r="F418" s="2" t="s">
        <v>280</v>
      </c>
      <c r="G418" s="2" t="s">
        <v>280</v>
      </c>
      <c r="H418" s="2" t="s">
        <v>289</v>
      </c>
      <c r="I418" s="2" t="s">
        <v>1230</v>
      </c>
      <c r="J418" s="2" t="s">
        <v>325</v>
      </c>
      <c r="K418" s="2" t="s">
        <v>1231</v>
      </c>
      <c r="L418" s="2" t="s">
        <v>61</v>
      </c>
      <c r="M418" s="2" t="s">
        <v>63</v>
      </c>
      <c r="N418" s="2" t="s">
        <v>1232</v>
      </c>
      <c r="O418" s="2" t="s">
        <v>294</v>
      </c>
      <c r="P418" s="2" t="s">
        <v>295</v>
      </c>
      <c r="Q418" s="2"/>
    </row>
    <row r="419" spans="1:17" x14ac:dyDescent="0.25">
      <c r="A419" s="2" t="s">
        <v>65</v>
      </c>
      <c r="B419" s="2" t="s">
        <v>66</v>
      </c>
      <c r="C419" s="2" t="s">
        <v>67</v>
      </c>
      <c r="D419" t="s">
        <v>50</v>
      </c>
      <c r="E419" s="2" t="s">
        <v>72</v>
      </c>
      <c r="F419" s="2" t="s">
        <v>256</v>
      </c>
      <c r="G419" s="2" t="s">
        <v>256</v>
      </c>
      <c r="H419" s="2" t="s">
        <v>289</v>
      </c>
      <c r="I419" s="2" t="s">
        <v>1233</v>
      </c>
      <c r="J419" s="2" t="s">
        <v>517</v>
      </c>
      <c r="K419" s="2" t="s">
        <v>582</v>
      </c>
      <c r="L419" s="2" t="s">
        <v>60</v>
      </c>
      <c r="M419" s="2" t="s">
        <v>63</v>
      </c>
      <c r="N419" s="2" t="s">
        <v>1234</v>
      </c>
      <c r="O419" s="2" t="s">
        <v>294</v>
      </c>
      <c r="P419" s="2" t="s">
        <v>295</v>
      </c>
      <c r="Q419" s="2"/>
    </row>
    <row r="420" spans="1:17" x14ac:dyDescent="0.25">
      <c r="A420" s="2" t="s">
        <v>65</v>
      </c>
      <c r="B420" s="2" t="s">
        <v>66</v>
      </c>
      <c r="C420" s="2" t="s">
        <v>67</v>
      </c>
      <c r="D420" t="s">
        <v>50</v>
      </c>
      <c r="E420" s="2" t="s">
        <v>72</v>
      </c>
      <c r="F420" s="2" t="s">
        <v>256</v>
      </c>
      <c r="G420" s="2" t="s">
        <v>256</v>
      </c>
      <c r="H420" s="2" t="s">
        <v>289</v>
      </c>
      <c r="I420" s="2" t="s">
        <v>1235</v>
      </c>
      <c r="J420" s="2" t="s">
        <v>1035</v>
      </c>
      <c r="K420" s="2" t="s">
        <v>1236</v>
      </c>
      <c r="L420" s="2" t="s">
        <v>61</v>
      </c>
      <c r="M420" s="2" t="s">
        <v>63</v>
      </c>
      <c r="N420" s="2" t="s">
        <v>1237</v>
      </c>
      <c r="O420" s="2" t="s">
        <v>294</v>
      </c>
      <c r="P420" s="2" t="s">
        <v>295</v>
      </c>
      <c r="Q420" s="2"/>
    </row>
    <row r="421" spans="1:17" x14ac:dyDescent="0.25">
      <c r="A421" s="2" t="s">
        <v>65</v>
      </c>
      <c r="B421" s="2" t="s">
        <v>66</v>
      </c>
      <c r="C421" s="2" t="s">
        <v>67</v>
      </c>
      <c r="D421" t="s">
        <v>50</v>
      </c>
      <c r="E421" s="2" t="s">
        <v>72</v>
      </c>
      <c r="F421" s="2" t="s">
        <v>256</v>
      </c>
      <c r="G421" s="2" t="s">
        <v>256</v>
      </c>
      <c r="H421" s="2" t="s">
        <v>289</v>
      </c>
      <c r="I421" s="2" t="s">
        <v>1238</v>
      </c>
      <c r="J421" s="2" t="s">
        <v>333</v>
      </c>
      <c r="K421" s="2" t="s">
        <v>930</v>
      </c>
      <c r="L421" s="2" t="s">
        <v>61</v>
      </c>
      <c r="M421" s="2" t="s">
        <v>63</v>
      </c>
      <c r="N421" s="2" t="s">
        <v>1239</v>
      </c>
      <c r="O421" s="2" t="s">
        <v>294</v>
      </c>
      <c r="P421" s="2" t="s">
        <v>295</v>
      </c>
      <c r="Q421" s="2"/>
    </row>
    <row r="422" spans="1:17" x14ac:dyDescent="0.25">
      <c r="A422" s="2" t="s">
        <v>65</v>
      </c>
      <c r="B422" s="2" t="s">
        <v>66</v>
      </c>
      <c r="C422" s="2" t="s">
        <v>67</v>
      </c>
      <c r="D422" t="s">
        <v>50</v>
      </c>
      <c r="E422" s="2" t="s">
        <v>72</v>
      </c>
      <c r="F422" s="2" t="s">
        <v>281</v>
      </c>
      <c r="G422" s="2" t="s">
        <v>281</v>
      </c>
      <c r="H422" s="2" t="s">
        <v>289</v>
      </c>
      <c r="I422" s="2" t="s">
        <v>358</v>
      </c>
      <c r="J422" s="2" t="s">
        <v>1240</v>
      </c>
      <c r="K422" s="2" t="s">
        <v>1241</v>
      </c>
      <c r="L422" s="2" t="s">
        <v>60</v>
      </c>
      <c r="M422" s="2" t="s">
        <v>63</v>
      </c>
      <c r="N422" s="2" t="s">
        <v>1242</v>
      </c>
      <c r="O422" s="2" t="s">
        <v>294</v>
      </c>
      <c r="P422" s="2" t="s">
        <v>295</v>
      </c>
      <c r="Q422" s="2"/>
    </row>
    <row r="423" spans="1:17" x14ac:dyDescent="0.25">
      <c r="A423" s="2" t="s">
        <v>65</v>
      </c>
      <c r="B423" s="2" t="s">
        <v>66</v>
      </c>
      <c r="C423" s="2" t="s">
        <v>67</v>
      </c>
      <c r="D423" t="s">
        <v>50</v>
      </c>
      <c r="E423" s="2" t="s">
        <v>72</v>
      </c>
      <c r="F423" s="2" t="s">
        <v>256</v>
      </c>
      <c r="G423" s="2" t="s">
        <v>256</v>
      </c>
      <c r="H423" s="2" t="s">
        <v>289</v>
      </c>
      <c r="I423" s="2" t="s">
        <v>1243</v>
      </c>
      <c r="J423" s="2" t="s">
        <v>349</v>
      </c>
      <c r="K423" s="2" t="s">
        <v>1035</v>
      </c>
      <c r="L423" s="2" t="s">
        <v>60</v>
      </c>
      <c r="M423" s="2" t="s">
        <v>63</v>
      </c>
      <c r="N423" s="2" t="s">
        <v>1244</v>
      </c>
      <c r="O423" s="2" t="s">
        <v>294</v>
      </c>
      <c r="P423" s="2" t="s">
        <v>295</v>
      </c>
      <c r="Q423" s="2"/>
    </row>
    <row r="424" spans="1:17" x14ac:dyDescent="0.25">
      <c r="A424" s="2" t="s">
        <v>65</v>
      </c>
      <c r="B424" s="2" t="s">
        <v>66</v>
      </c>
      <c r="C424" s="2" t="s">
        <v>67</v>
      </c>
      <c r="D424" t="s">
        <v>50</v>
      </c>
      <c r="E424" s="2" t="s">
        <v>72</v>
      </c>
      <c r="F424" s="2" t="s">
        <v>256</v>
      </c>
      <c r="G424" s="2" t="s">
        <v>256</v>
      </c>
      <c r="H424" s="2" t="s">
        <v>289</v>
      </c>
      <c r="I424" s="2" t="s">
        <v>383</v>
      </c>
      <c r="J424" s="2" t="s">
        <v>352</v>
      </c>
      <c r="K424" s="2" t="s">
        <v>1245</v>
      </c>
      <c r="L424" s="2" t="s">
        <v>60</v>
      </c>
      <c r="M424" s="2" t="s">
        <v>63</v>
      </c>
      <c r="N424" s="2" t="s">
        <v>1246</v>
      </c>
      <c r="O424" s="2" t="s">
        <v>294</v>
      </c>
      <c r="P424" s="2" t="s">
        <v>295</v>
      </c>
      <c r="Q424" s="2"/>
    </row>
    <row r="425" spans="1:17" x14ac:dyDescent="0.25">
      <c r="A425" s="2" t="s">
        <v>65</v>
      </c>
      <c r="B425" s="2" t="s">
        <v>66</v>
      </c>
      <c r="C425" s="2" t="s">
        <v>67</v>
      </c>
      <c r="D425" t="s">
        <v>50</v>
      </c>
      <c r="E425" s="2" t="s">
        <v>72</v>
      </c>
      <c r="F425" s="2" t="s">
        <v>282</v>
      </c>
      <c r="G425" s="2" t="s">
        <v>282</v>
      </c>
      <c r="H425" s="2" t="s">
        <v>289</v>
      </c>
      <c r="I425" s="2" t="s">
        <v>1247</v>
      </c>
      <c r="J425" s="2" t="s">
        <v>1198</v>
      </c>
      <c r="K425" s="2" t="s">
        <v>301</v>
      </c>
      <c r="L425" s="2" t="s">
        <v>61</v>
      </c>
      <c r="M425" s="2" t="s">
        <v>63</v>
      </c>
      <c r="N425" s="2" t="s">
        <v>1248</v>
      </c>
      <c r="O425" s="2" t="s">
        <v>294</v>
      </c>
      <c r="P425" s="2" t="s">
        <v>295</v>
      </c>
      <c r="Q425" s="2"/>
    </row>
    <row r="426" spans="1:17" x14ac:dyDescent="0.25">
      <c r="A426" s="2" t="s">
        <v>65</v>
      </c>
      <c r="B426" s="2" t="s">
        <v>66</v>
      </c>
      <c r="C426" s="2" t="s">
        <v>67</v>
      </c>
      <c r="D426" t="s">
        <v>50</v>
      </c>
      <c r="E426" s="2" t="s">
        <v>72</v>
      </c>
      <c r="F426" s="2" t="s">
        <v>167</v>
      </c>
      <c r="G426" s="2" t="s">
        <v>167</v>
      </c>
      <c r="H426" s="2" t="s">
        <v>289</v>
      </c>
      <c r="I426" s="2" t="s">
        <v>1249</v>
      </c>
      <c r="J426" s="2" t="s">
        <v>639</v>
      </c>
      <c r="K426" s="2" t="s">
        <v>759</v>
      </c>
      <c r="L426" s="2" t="s">
        <v>60</v>
      </c>
      <c r="M426" s="2" t="s">
        <v>64</v>
      </c>
      <c r="N426" s="2" t="s">
        <v>1250</v>
      </c>
      <c r="O426" s="2" t="s">
        <v>294</v>
      </c>
      <c r="P426" s="2" t="s">
        <v>295</v>
      </c>
      <c r="Q426" s="2"/>
    </row>
    <row r="427" spans="1:17" x14ac:dyDescent="0.25">
      <c r="A427" s="2" t="s">
        <v>65</v>
      </c>
      <c r="B427" s="2" t="s">
        <v>66</v>
      </c>
      <c r="C427" s="2" t="s">
        <v>67</v>
      </c>
      <c r="D427" t="s">
        <v>50</v>
      </c>
      <c r="E427" s="2" t="s">
        <v>79</v>
      </c>
      <c r="F427" s="2" t="s">
        <v>283</v>
      </c>
      <c r="G427" s="2" t="s">
        <v>283</v>
      </c>
      <c r="H427" s="2" t="s">
        <v>289</v>
      </c>
      <c r="I427" s="2" t="s">
        <v>1162</v>
      </c>
      <c r="J427" s="2" t="s">
        <v>1251</v>
      </c>
      <c r="K427" s="2" t="s">
        <v>636</v>
      </c>
      <c r="L427" s="2" t="s">
        <v>61</v>
      </c>
      <c r="M427" s="2" t="s">
        <v>63</v>
      </c>
      <c r="N427" s="2" t="s">
        <v>1252</v>
      </c>
      <c r="O427" s="2" t="s">
        <v>294</v>
      </c>
      <c r="P427" s="2" t="s">
        <v>295</v>
      </c>
      <c r="Q427" s="2"/>
    </row>
    <row r="428" spans="1:17" x14ac:dyDescent="0.25">
      <c r="A428" s="2" t="s">
        <v>65</v>
      </c>
      <c r="B428" s="2" t="s">
        <v>66</v>
      </c>
      <c r="C428" s="2" t="s">
        <v>67</v>
      </c>
      <c r="D428" t="s">
        <v>50</v>
      </c>
      <c r="E428" s="2" t="s">
        <v>79</v>
      </c>
      <c r="F428" s="2" t="s">
        <v>132</v>
      </c>
      <c r="G428" s="2" t="s">
        <v>132</v>
      </c>
      <c r="H428" s="2" t="s">
        <v>289</v>
      </c>
      <c r="I428" s="2" t="s">
        <v>1253</v>
      </c>
      <c r="J428" s="2" t="s">
        <v>401</v>
      </c>
      <c r="K428" s="2" t="s">
        <v>402</v>
      </c>
      <c r="L428" s="2" t="s">
        <v>61</v>
      </c>
      <c r="M428" s="2" t="s">
        <v>63</v>
      </c>
      <c r="N428" s="2" t="s">
        <v>1254</v>
      </c>
      <c r="O428" s="2" t="s">
        <v>294</v>
      </c>
      <c r="P428" s="2" t="s">
        <v>295</v>
      </c>
      <c r="Q428" s="2"/>
    </row>
    <row r="429" spans="1:17" x14ac:dyDescent="0.25">
      <c r="A429" s="2" t="s">
        <v>65</v>
      </c>
      <c r="B429" s="2" t="s">
        <v>66</v>
      </c>
      <c r="C429" s="2" t="s">
        <v>67</v>
      </c>
      <c r="D429" t="s">
        <v>50</v>
      </c>
      <c r="E429" s="2" t="s">
        <v>70</v>
      </c>
      <c r="F429" s="2" t="s">
        <v>97</v>
      </c>
      <c r="G429" s="2" t="s">
        <v>97</v>
      </c>
      <c r="H429" s="2" t="s">
        <v>289</v>
      </c>
      <c r="I429" s="2" t="s">
        <v>1255</v>
      </c>
      <c r="J429" s="2" t="s">
        <v>395</v>
      </c>
      <c r="K429" s="2" t="s">
        <v>517</v>
      </c>
      <c r="L429" s="2" t="s">
        <v>60</v>
      </c>
      <c r="M429" s="2" t="s">
        <v>63</v>
      </c>
      <c r="N429" s="2" t="s">
        <v>1256</v>
      </c>
      <c r="O429" s="2" t="s">
        <v>294</v>
      </c>
      <c r="P429" s="2" t="s">
        <v>295</v>
      </c>
      <c r="Q429" s="2"/>
    </row>
    <row r="430" spans="1:17" x14ac:dyDescent="0.25">
      <c r="A430" s="2" t="s">
        <v>65</v>
      </c>
      <c r="B430" s="2" t="s">
        <v>66</v>
      </c>
      <c r="C430" s="2" t="s">
        <v>67</v>
      </c>
      <c r="D430" t="s">
        <v>50</v>
      </c>
      <c r="E430" s="2" t="s">
        <v>79</v>
      </c>
      <c r="F430" s="2" t="s">
        <v>284</v>
      </c>
      <c r="G430" s="2" t="s">
        <v>284</v>
      </c>
      <c r="H430" s="2" t="s">
        <v>289</v>
      </c>
      <c r="I430" s="2" t="s">
        <v>813</v>
      </c>
      <c r="J430" s="2" t="s">
        <v>734</v>
      </c>
      <c r="K430" s="2" t="s">
        <v>783</v>
      </c>
      <c r="L430" s="2" t="s">
        <v>60</v>
      </c>
      <c r="M430" s="2" t="s">
        <v>63</v>
      </c>
      <c r="N430" s="2" t="s">
        <v>1257</v>
      </c>
      <c r="O430" s="2" t="s">
        <v>294</v>
      </c>
      <c r="P430" s="2" t="s">
        <v>295</v>
      </c>
      <c r="Q430" s="2"/>
    </row>
    <row r="431" spans="1:17" x14ac:dyDescent="0.25">
      <c r="A431" s="2" t="s">
        <v>65</v>
      </c>
      <c r="B431" s="2" t="s">
        <v>66</v>
      </c>
      <c r="C431" s="2" t="s">
        <v>67</v>
      </c>
      <c r="D431" t="s">
        <v>50</v>
      </c>
      <c r="E431" s="2" t="s">
        <v>70</v>
      </c>
      <c r="F431" s="2" t="s">
        <v>285</v>
      </c>
      <c r="G431" s="2" t="s">
        <v>285</v>
      </c>
      <c r="H431" s="2" t="s">
        <v>289</v>
      </c>
      <c r="I431" s="2" t="s">
        <v>932</v>
      </c>
      <c r="J431" s="2" t="s">
        <v>529</v>
      </c>
      <c r="K431" s="2" t="s">
        <v>395</v>
      </c>
      <c r="L431" s="2" t="s">
        <v>60</v>
      </c>
      <c r="M431" s="2" t="s">
        <v>63</v>
      </c>
      <c r="N431" s="2" t="s">
        <v>1258</v>
      </c>
      <c r="O431" s="2" t="s">
        <v>294</v>
      </c>
      <c r="P431" s="2" t="s">
        <v>295</v>
      </c>
      <c r="Q431" s="2"/>
    </row>
    <row r="432" spans="1:17" x14ac:dyDescent="0.25">
      <c r="A432" s="2" t="s">
        <v>65</v>
      </c>
      <c r="B432" s="2" t="s">
        <v>66</v>
      </c>
      <c r="C432" s="2" t="s">
        <v>67</v>
      </c>
      <c r="D432" t="s">
        <v>50</v>
      </c>
      <c r="E432" s="2" t="s">
        <v>68</v>
      </c>
      <c r="F432" s="2" t="s">
        <v>69</v>
      </c>
      <c r="G432" s="2" t="s">
        <v>69</v>
      </c>
      <c r="H432" s="2" t="s">
        <v>289</v>
      </c>
      <c r="I432" s="2" t="s">
        <v>1259</v>
      </c>
      <c r="J432" s="2" t="s">
        <v>471</v>
      </c>
      <c r="K432" s="2" t="s">
        <v>1260</v>
      </c>
      <c r="L432" s="2" t="s">
        <v>61</v>
      </c>
      <c r="M432" s="2" t="s">
        <v>64</v>
      </c>
      <c r="N432" s="2" t="s">
        <v>1261</v>
      </c>
      <c r="O432" s="2" t="s">
        <v>294</v>
      </c>
      <c r="P432" s="2" t="s">
        <v>295</v>
      </c>
      <c r="Q432" s="2"/>
    </row>
    <row r="433" spans="1:17" x14ac:dyDescent="0.25">
      <c r="A433" s="2" t="s">
        <v>65</v>
      </c>
      <c r="B433" s="2" t="s">
        <v>66</v>
      </c>
      <c r="C433" s="2" t="s">
        <v>67</v>
      </c>
      <c r="D433" t="s">
        <v>50</v>
      </c>
      <c r="E433" s="2" t="s">
        <v>70</v>
      </c>
      <c r="F433" s="2" t="s">
        <v>171</v>
      </c>
      <c r="G433" s="2" t="s">
        <v>171</v>
      </c>
      <c r="H433" s="2" t="s">
        <v>289</v>
      </c>
      <c r="I433" s="2" t="s">
        <v>300</v>
      </c>
      <c r="J433" s="2" t="s">
        <v>326</v>
      </c>
      <c r="K433" s="2" t="s">
        <v>1262</v>
      </c>
      <c r="L433" s="2" t="s">
        <v>60</v>
      </c>
      <c r="M433" s="2" t="s">
        <v>63</v>
      </c>
      <c r="N433" s="2" t="s">
        <v>1263</v>
      </c>
      <c r="O433" s="2" t="s">
        <v>294</v>
      </c>
      <c r="P433" s="2" t="s">
        <v>295</v>
      </c>
      <c r="Q433" s="2"/>
    </row>
    <row r="434" spans="1:17" x14ac:dyDescent="0.25">
      <c r="A434" s="2" t="s">
        <v>65</v>
      </c>
      <c r="B434" s="2" t="s">
        <v>66</v>
      </c>
      <c r="C434" s="2" t="s">
        <v>67</v>
      </c>
      <c r="D434" t="s">
        <v>50</v>
      </c>
      <c r="E434" s="2" t="s">
        <v>10</v>
      </c>
      <c r="F434" s="2" t="s">
        <v>286</v>
      </c>
      <c r="G434" s="2" t="s">
        <v>286</v>
      </c>
      <c r="H434" s="2" t="s">
        <v>289</v>
      </c>
      <c r="I434" s="2" t="s">
        <v>1264</v>
      </c>
      <c r="J434" s="2" t="s">
        <v>529</v>
      </c>
      <c r="K434" s="2" t="s">
        <v>363</v>
      </c>
      <c r="L434" s="2" t="s">
        <v>60</v>
      </c>
      <c r="M434" s="2" t="s">
        <v>63</v>
      </c>
      <c r="N434" s="2" t="s">
        <v>1265</v>
      </c>
      <c r="O434" s="2" t="s">
        <v>294</v>
      </c>
      <c r="P434" s="2" t="s">
        <v>295</v>
      </c>
      <c r="Q434" s="2"/>
    </row>
    <row r="435" spans="1:17" x14ac:dyDescent="0.25">
      <c r="A435" s="2" t="s">
        <v>65</v>
      </c>
      <c r="B435" s="2" t="s">
        <v>66</v>
      </c>
      <c r="C435" s="2" t="s">
        <v>67</v>
      </c>
      <c r="D435" t="s">
        <v>50</v>
      </c>
      <c r="E435" s="2" t="s">
        <v>68</v>
      </c>
      <c r="F435" s="2" t="s">
        <v>111</v>
      </c>
      <c r="G435" s="2" t="s">
        <v>111</v>
      </c>
      <c r="H435" s="2" t="s">
        <v>289</v>
      </c>
      <c r="I435" s="2" t="s">
        <v>1266</v>
      </c>
      <c r="J435" s="2" t="s">
        <v>755</v>
      </c>
      <c r="K435" s="2" t="s">
        <v>298</v>
      </c>
      <c r="L435" s="2" t="s">
        <v>60</v>
      </c>
      <c r="M435" s="2" t="s">
        <v>63</v>
      </c>
      <c r="N435" s="2" t="s">
        <v>1267</v>
      </c>
      <c r="O435" s="2" t="s">
        <v>294</v>
      </c>
      <c r="P435" s="2" t="s">
        <v>295</v>
      </c>
      <c r="Q435" s="2"/>
    </row>
    <row r="436" spans="1:17" x14ac:dyDescent="0.25">
      <c r="A436" s="2" t="s">
        <v>65</v>
      </c>
      <c r="B436" s="2" t="s">
        <v>66</v>
      </c>
      <c r="C436" s="2" t="s">
        <v>67</v>
      </c>
      <c r="D436" t="s">
        <v>50</v>
      </c>
      <c r="E436" s="2" t="s">
        <v>70</v>
      </c>
      <c r="F436" s="2" t="s">
        <v>171</v>
      </c>
      <c r="G436" s="2" t="s">
        <v>171</v>
      </c>
      <c r="H436" s="2" t="s">
        <v>289</v>
      </c>
      <c r="I436" s="2" t="s">
        <v>1268</v>
      </c>
      <c r="J436" s="2" t="s">
        <v>591</v>
      </c>
      <c r="K436" s="2" t="s">
        <v>471</v>
      </c>
      <c r="L436" s="2" t="s">
        <v>60</v>
      </c>
      <c r="M436" s="2" t="s">
        <v>63</v>
      </c>
      <c r="N436" s="2" t="s">
        <v>1269</v>
      </c>
      <c r="O436" s="2" t="s">
        <v>294</v>
      </c>
      <c r="P436" s="2" t="s">
        <v>295</v>
      </c>
      <c r="Q436" s="2"/>
    </row>
    <row r="437" spans="1:17" x14ac:dyDescent="0.25">
      <c r="A437" s="2" t="s">
        <v>65</v>
      </c>
      <c r="B437" s="2" t="s">
        <v>66</v>
      </c>
      <c r="C437" s="2" t="s">
        <v>67</v>
      </c>
      <c r="D437" t="s">
        <v>50</v>
      </c>
      <c r="E437" s="2" t="s">
        <v>116</v>
      </c>
      <c r="F437" s="2" t="s">
        <v>287</v>
      </c>
      <c r="G437" s="2" t="s">
        <v>287</v>
      </c>
      <c r="H437" s="2" t="s">
        <v>289</v>
      </c>
      <c r="I437" s="2" t="s">
        <v>668</v>
      </c>
      <c r="J437" s="2" t="s">
        <v>1270</v>
      </c>
      <c r="K437" s="2" t="s">
        <v>1020</v>
      </c>
      <c r="L437" s="2" t="s">
        <v>60</v>
      </c>
      <c r="M437" s="2" t="s">
        <v>63</v>
      </c>
      <c r="N437" s="2" t="s">
        <v>1271</v>
      </c>
      <c r="O437" s="2" t="s">
        <v>294</v>
      </c>
      <c r="P437" s="2" t="s">
        <v>295</v>
      </c>
      <c r="Q437" s="2"/>
    </row>
    <row r="438" spans="1:17" x14ac:dyDescent="0.25">
      <c r="A438" s="2" t="s">
        <v>65</v>
      </c>
      <c r="B438" s="2" t="s">
        <v>66</v>
      </c>
      <c r="C438" s="2" t="s">
        <v>67</v>
      </c>
      <c r="D438" t="s">
        <v>50</v>
      </c>
      <c r="E438" s="2" t="s">
        <v>79</v>
      </c>
      <c r="F438" s="2" t="s">
        <v>80</v>
      </c>
      <c r="G438" s="2" t="s">
        <v>80</v>
      </c>
      <c r="H438" s="2" t="s">
        <v>289</v>
      </c>
      <c r="I438" s="2" t="s">
        <v>1272</v>
      </c>
      <c r="J438" s="2" t="s">
        <v>1090</v>
      </c>
      <c r="K438" s="2" t="s">
        <v>441</v>
      </c>
      <c r="L438" s="2" t="s">
        <v>60</v>
      </c>
      <c r="M438" s="2" t="s">
        <v>62</v>
      </c>
      <c r="N438" s="2" t="s">
        <v>1273</v>
      </c>
      <c r="O438" s="2" t="s">
        <v>294</v>
      </c>
      <c r="P438" s="2" t="s">
        <v>295</v>
      </c>
      <c r="Q438" s="2"/>
    </row>
    <row r="439" spans="1:17" x14ac:dyDescent="0.25">
      <c r="A439" s="2" t="s">
        <v>65</v>
      </c>
      <c r="B439" s="2" t="s">
        <v>66</v>
      </c>
      <c r="C439" s="2" t="s">
        <v>67</v>
      </c>
      <c r="D439" t="s">
        <v>50</v>
      </c>
      <c r="E439" s="2" t="s">
        <v>68</v>
      </c>
      <c r="F439" s="2" t="s">
        <v>111</v>
      </c>
      <c r="G439" s="2" t="s">
        <v>111</v>
      </c>
      <c r="H439" s="2" t="s">
        <v>289</v>
      </c>
      <c r="I439" s="2" t="s">
        <v>1274</v>
      </c>
      <c r="J439" s="2" t="s">
        <v>991</v>
      </c>
      <c r="K439" s="2" t="s">
        <v>310</v>
      </c>
      <c r="L439" s="2" t="s">
        <v>60</v>
      </c>
      <c r="M439" s="2" t="s">
        <v>62</v>
      </c>
      <c r="N439" s="2" t="s">
        <v>1275</v>
      </c>
      <c r="O439" s="2" t="s">
        <v>294</v>
      </c>
      <c r="P439" s="2" t="s">
        <v>295</v>
      </c>
      <c r="Q439" s="2"/>
    </row>
    <row r="440" spans="1:17" x14ac:dyDescent="0.25">
      <c r="A440" s="2" t="s">
        <v>65</v>
      </c>
      <c r="B440" s="2" t="s">
        <v>66</v>
      </c>
      <c r="C440" s="2" t="s">
        <v>67</v>
      </c>
      <c r="D440" t="s">
        <v>50</v>
      </c>
      <c r="E440" s="2" t="s">
        <v>70</v>
      </c>
      <c r="F440" s="2" t="s">
        <v>99</v>
      </c>
      <c r="G440" s="2" t="s">
        <v>99</v>
      </c>
      <c r="H440" s="2" t="s">
        <v>289</v>
      </c>
      <c r="I440" s="2" t="s">
        <v>1276</v>
      </c>
      <c r="J440" s="2" t="s">
        <v>474</v>
      </c>
      <c r="K440" s="2" t="s">
        <v>410</v>
      </c>
      <c r="L440" s="2" t="s">
        <v>61</v>
      </c>
      <c r="M440" s="2" t="s">
        <v>62</v>
      </c>
      <c r="N440" s="2" t="s">
        <v>1277</v>
      </c>
      <c r="O440" s="2" t="s">
        <v>294</v>
      </c>
      <c r="P440" s="2" t="s">
        <v>295</v>
      </c>
      <c r="Q440" s="2"/>
    </row>
    <row r="441" spans="1:17" x14ac:dyDescent="0.25">
      <c r="A441" s="2" t="s">
        <v>65</v>
      </c>
      <c r="B441" s="2" t="s">
        <v>66</v>
      </c>
      <c r="C441" s="2" t="s">
        <v>67</v>
      </c>
      <c r="D441" t="s">
        <v>50</v>
      </c>
      <c r="E441" s="2" t="s">
        <v>140</v>
      </c>
      <c r="F441" s="2" t="s">
        <v>288</v>
      </c>
      <c r="G441" s="2" t="s">
        <v>288</v>
      </c>
      <c r="H441" s="2" t="s">
        <v>289</v>
      </c>
      <c r="I441" s="2" t="s">
        <v>1278</v>
      </c>
      <c r="J441" s="2" t="s">
        <v>301</v>
      </c>
      <c r="K441" s="2" t="s">
        <v>529</v>
      </c>
      <c r="L441" s="2" t="s">
        <v>61</v>
      </c>
      <c r="M441" s="2" t="s">
        <v>62</v>
      </c>
      <c r="N441" s="2" t="s">
        <v>1279</v>
      </c>
      <c r="O441" s="2" t="s">
        <v>294</v>
      </c>
      <c r="P441" s="2" t="s">
        <v>295</v>
      </c>
      <c r="Q441" s="2"/>
    </row>
    <row r="442" spans="1:17" x14ac:dyDescent="0.25">
      <c r="A442" s="2" t="s">
        <v>65</v>
      </c>
      <c r="B442" s="2" t="s">
        <v>66</v>
      </c>
      <c r="C442" s="2" t="s">
        <v>67</v>
      </c>
      <c r="D442" t="s">
        <v>50</v>
      </c>
      <c r="E442" s="2" t="s">
        <v>68</v>
      </c>
      <c r="F442" s="2" t="s">
        <v>111</v>
      </c>
      <c r="G442" s="2" t="s">
        <v>111</v>
      </c>
      <c r="H442" s="2" t="s">
        <v>289</v>
      </c>
      <c r="I442" s="2" t="s">
        <v>1280</v>
      </c>
      <c r="J442" s="2" t="s">
        <v>436</v>
      </c>
      <c r="K442" s="2" t="s">
        <v>373</v>
      </c>
      <c r="L442" s="2" t="s">
        <v>60</v>
      </c>
      <c r="M442" s="2" t="s">
        <v>62</v>
      </c>
      <c r="N442" s="2" t="s">
        <v>1281</v>
      </c>
      <c r="O442" s="2" t="s">
        <v>294</v>
      </c>
      <c r="P442" s="2" t="s">
        <v>295</v>
      </c>
      <c r="Q442" s="2"/>
    </row>
    <row r="443" spans="1:17" x14ac:dyDescent="0.25">
      <c r="A443" s="2" t="s">
        <v>65</v>
      </c>
      <c r="B443" s="2" t="s">
        <v>66</v>
      </c>
      <c r="C443" s="2" t="s">
        <v>67</v>
      </c>
      <c r="D443" t="s">
        <v>50</v>
      </c>
      <c r="E443" s="2" t="s">
        <v>70</v>
      </c>
      <c r="F443" s="2" t="s">
        <v>92</v>
      </c>
      <c r="G443" s="2" t="s">
        <v>92</v>
      </c>
      <c r="H443" s="2" t="s">
        <v>289</v>
      </c>
      <c r="I443" s="2" t="s">
        <v>1282</v>
      </c>
      <c r="J443" s="2" t="s">
        <v>503</v>
      </c>
      <c r="K443" s="2" t="s">
        <v>395</v>
      </c>
      <c r="L443" s="2" t="s">
        <v>61</v>
      </c>
      <c r="M443" s="2" t="s">
        <v>64</v>
      </c>
      <c r="N443" s="2" t="s">
        <v>1283</v>
      </c>
      <c r="O443" s="2" t="s">
        <v>294</v>
      </c>
      <c r="P443" s="2" t="s">
        <v>295</v>
      </c>
      <c r="Q443" s="2"/>
    </row>
    <row r="444" spans="1:17" x14ac:dyDescent="0.25">
      <c r="A444" s="2" t="s">
        <v>65</v>
      </c>
      <c r="B444" s="2" t="s">
        <v>66</v>
      </c>
      <c r="C444" s="2" t="s">
        <v>67</v>
      </c>
      <c r="D444" t="s">
        <v>50</v>
      </c>
      <c r="E444" s="2" t="s">
        <v>70</v>
      </c>
      <c r="F444" s="2" t="s">
        <v>101</v>
      </c>
      <c r="G444" s="2" t="s">
        <v>101</v>
      </c>
      <c r="H444" s="2" t="s">
        <v>289</v>
      </c>
      <c r="I444" s="2" t="s">
        <v>1284</v>
      </c>
      <c r="J444" s="2" t="s">
        <v>655</v>
      </c>
      <c r="K444" s="2" t="s">
        <v>930</v>
      </c>
      <c r="L444" s="2" t="s">
        <v>61</v>
      </c>
      <c r="M444" s="2" t="s">
        <v>62</v>
      </c>
      <c r="N444" s="2" t="s">
        <v>1285</v>
      </c>
      <c r="O444" s="2" t="s">
        <v>294</v>
      </c>
      <c r="P444" s="2" t="s">
        <v>295</v>
      </c>
      <c r="Q444" s="2"/>
    </row>
    <row r="445" spans="1:17" x14ac:dyDescent="0.25">
      <c r="A445" s="2" t="s">
        <v>65</v>
      </c>
      <c r="B445" s="2" t="s">
        <v>66</v>
      </c>
      <c r="C445" s="2" t="s">
        <v>67</v>
      </c>
      <c r="D445" t="s">
        <v>50</v>
      </c>
      <c r="E445" s="2" t="s">
        <v>70</v>
      </c>
      <c r="F445" s="2" t="s">
        <v>101</v>
      </c>
      <c r="G445" s="2" t="s">
        <v>101</v>
      </c>
      <c r="H445" s="2" t="s">
        <v>289</v>
      </c>
      <c r="I445" s="2" t="s">
        <v>1284</v>
      </c>
      <c r="J445" s="2" t="s">
        <v>655</v>
      </c>
      <c r="K445" s="2" t="s">
        <v>930</v>
      </c>
      <c r="L445" s="2" t="s">
        <v>61</v>
      </c>
      <c r="M445" s="2" t="s">
        <v>64</v>
      </c>
      <c r="N445" s="2" t="s">
        <v>1286</v>
      </c>
      <c r="O445" s="2" t="s">
        <v>294</v>
      </c>
      <c r="P445" s="2" t="s">
        <v>295</v>
      </c>
      <c r="Q445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5">
      <formula1>Hidden_13</formula1>
    </dataValidation>
    <dataValidation type="list" allowBlank="1" showErrorMessage="1" sqref="L8:L201">
      <formula1>Hidden_312</formula1>
    </dataValidation>
    <dataValidation type="list" allowBlank="1" showErrorMessage="1" sqref="M8:M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2024-07-11T18:32:22Z</dcterms:created>
  <dcterms:modified xsi:type="dcterms:W3CDTF">2024-08-13T16:00:46Z</dcterms:modified>
</cp:coreProperties>
</file>